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NMMS\CPEMS\Daily\20260127\Plant Data\"/>
    </mc:Choice>
  </mc:AlternateContent>
  <bookViews>
    <workbookView xWindow="0" yWindow="0" windowWidth="20490" windowHeight="7020"/>
  </bookViews>
  <sheets>
    <sheet name="FIRST GE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D" localSheetId="0">[2]Ist!#REF!</definedName>
    <definedName name="\D">[2]Ist!#REF!</definedName>
    <definedName name="\O" localSheetId="0">[2]Ist!#REF!</definedName>
    <definedName name="\O">[2]Ist!#REF!</definedName>
    <definedName name="\S" localSheetId="0">[2]Ist!#REF!</definedName>
    <definedName name="\S">[2]Ist!#REF!</definedName>
    <definedName name="_1OUTLOOK_A1.._AA">#REF!</definedName>
    <definedName name="_2OUTLOOK_A1.._AA">#REF!</definedName>
    <definedName name="_3OUTLOOK_A1.._AA">#REF!</definedName>
    <definedName name="_4OUTLOOK_A1.._AA">#REF!</definedName>
    <definedName name="_C" localSheetId="0">'[4]Dam Data'!$I$20:$K$524</definedName>
    <definedName name="_C">'[1]Dam Data'!$I$20:$K$524</definedName>
    <definedName name="A" localSheetId="0">'[4]Dam Data'!$A$20:$A$526</definedName>
    <definedName name="A">'[1]Dam Data'!$A$20:$A$526</definedName>
    <definedName name="AHG">#REF!</definedName>
    <definedName name="ANDY">[2]Ist!#REF!</definedName>
    <definedName name="ARC">#REF!</definedName>
    <definedName name="ARV">#REF!</definedName>
    <definedName name="B" localSheetId="0">'[4]Dam Data'!$E$20:$G$524</definedName>
    <definedName name="B">'[1]Dam Data'!$E$20:$G$524</definedName>
    <definedName name="bnghjfghdhgdfhgdhgfd">[2]Ist!#REF!</definedName>
    <definedName name="Cap">#REF!</definedName>
    <definedName name="Capability">#REF!</definedName>
    <definedName name="Capability1">#REF!</definedName>
    <definedName name="Capacity">#REF!</definedName>
    <definedName name="Caps">#REF!</definedName>
    <definedName name="CCV">#REF!</definedName>
    <definedName name="CMG">#REF!</definedName>
    <definedName name="CONSUMPTION">[2]Ist!#REF!</definedName>
    <definedName name="CUV">#REF!</definedName>
    <definedName name="D" localSheetId="0">'[4]Dam Data'!$M$20:$O$524</definedName>
    <definedName name="D">'[1]Dam Data'!$M$20:$O$524</definedName>
    <definedName name="DATA">#REF!</definedName>
    <definedName name="DATA1">#REF!</definedName>
    <definedName name="DCB">#REF!</definedName>
    <definedName name="DFS">#REF!</definedName>
    <definedName name="DME">#REF!</definedName>
    <definedName name="DOV">#REF!</definedName>
    <definedName name="DQB">#REF!</definedName>
    <definedName name="dsf">[1]Ist!#REF!</definedName>
    <definedName name="DUB">#REF!</definedName>
    <definedName name="E" localSheetId="0">'[4]Dam Data'!$Q$20:$S$524</definedName>
    <definedName name="E">'[1]Dam Data'!$Q$20:$S$524</definedName>
    <definedName name="EAO">#REF!</definedName>
    <definedName name="EDF">#REF!</definedName>
    <definedName name="EGP">#REF!</definedName>
    <definedName name="EGS">#REF!</definedName>
    <definedName name="EPD">#REF!</definedName>
    <definedName name="EVS">#REF!</definedName>
    <definedName name="F" localSheetId="0">'[4]Dam Data'!$U$20:$W$524</definedName>
    <definedName name="F">'[1]Dam Data'!$U$20:$W$524</definedName>
    <definedName name="FAB">#REF!</definedName>
    <definedName name="FILE">#REF!</definedName>
    <definedName name="FJV">#REF!</definedName>
    <definedName name="FML">#REF!</definedName>
    <definedName name="FPV">#REF!</definedName>
    <definedName name="G" localSheetId="0">'[4]Dam Data'!$Y$20:$AA$524</definedName>
    <definedName name="G">'[1]Dam Data'!$Y$20:$AA$524</definedName>
    <definedName name="GDP">[2]Ist!#REF!</definedName>
    <definedName name="GERRY">[2]Ist!#REF!</definedName>
    <definedName name="gffg">[2]Ist!#REF!</definedName>
    <definedName name="H" localSheetId="0">'[4]Dam Data'!$AC$20:$AE$524</definedName>
    <definedName name="H">'[1]Dam Data'!$AC$20:$AE$524</definedName>
    <definedName name="hgjhygklk">[2]Ist!#REF!</definedName>
    <definedName name="I" localSheetId="0">'[4]Dam Data'!$AG$20:$AI$524</definedName>
    <definedName name="I">'[1]Dam Data'!$AG$20:$AI$524</definedName>
    <definedName name="IOC">#REF!</definedName>
    <definedName name="J" localSheetId="0">'[4]Dam Data'!$AK$20:$AM$524</definedName>
    <definedName name="J">'[1]Dam Data'!$AK$20:$AM$524</definedName>
    <definedName name="jake">[2]Ist!#REF!</definedName>
    <definedName name="JBR">#REF!</definedName>
    <definedName name="JDP">#REF!</definedName>
    <definedName name="jjj">[2]Ist!#REF!</definedName>
    <definedName name="JLO">#REF!</definedName>
    <definedName name="JNV">#REF!</definedName>
    <definedName name="JOANN">'[5]1st GEN-dtr'!$A$100:$F$159</definedName>
    <definedName name="JRS">#REF!</definedName>
    <definedName name="JSG">#REF!</definedName>
    <definedName name="K" localSheetId="0">'[4]Dam Data'!$AO$20:$AQ$524</definedName>
    <definedName name="K">'[1]Dam Data'!$AO$20:$AQ$524</definedName>
    <definedName name="LPL">#REF!</definedName>
    <definedName name="MCG">#REF!</definedName>
    <definedName name="MGB">#REF!</definedName>
    <definedName name="MHEP">'[1]Fill-up Daily'!$P$10:$U$33</definedName>
    <definedName name="MhepVolume">'[1]MHEP Elev&amp;Vol'!$A$2:$B$903</definedName>
    <definedName name="MVAR">#REF!</definedName>
    <definedName name="NAME" localSheetId="0">[4]Name!$A$1:$C$30</definedName>
    <definedName name="NAP">#REF!</definedName>
    <definedName name="new" localSheetId="0">[4]RuleCurve!$A$4:$N$35</definedName>
    <definedName name="new">[1]RuleCurve!$A$4:$N$35</definedName>
    <definedName name="NGC">#REF!</definedName>
    <definedName name="NMR">#REF!</definedName>
    <definedName name="NRA">#REF!</definedName>
    <definedName name="NSL">#REF!</definedName>
    <definedName name="ONDUTY" localSheetId="0">[4]Ist!$B$1000:$F$1012</definedName>
    <definedName name="ORIGRC" localSheetId="0">[4]ORIG!$A$3:$M$34</definedName>
    <definedName name="ORIGRC">[1]ORIG!$A$3:$M$34</definedName>
    <definedName name="Period" localSheetId="0">[4]Ist!$AG$2:$AR$3</definedName>
    <definedName name="Period">[1]Ist!$AG$2:$AR$3</definedName>
    <definedName name="PMIN">#REF!</definedName>
    <definedName name="_xlnm.Print_Area" localSheetId="0">'FIRST GEN'!$B$1:$L$86</definedName>
    <definedName name="_xlnm.Print_Area">[6]DAILY!$A$1:$J$47</definedName>
    <definedName name="q" localSheetId="0">[4]Ist!#REF!</definedName>
    <definedName name="q">[1]Ist!#REF!</definedName>
    <definedName name="RBD">#REF!</definedName>
    <definedName name="RCA">#REF!</definedName>
    <definedName name="RCB">#REF!</definedName>
    <definedName name="RCC">#REF!</definedName>
    <definedName name="RDN">#REF!</definedName>
    <definedName name="REC">#REF!</definedName>
    <definedName name="RFP">#REF!</definedName>
    <definedName name="RGC">#REF!</definedName>
    <definedName name="RLD">#REF!</definedName>
    <definedName name="RMQ">#REF!</definedName>
    <definedName name="RMS">#REF!</definedName>
    <definedName name="RPC">#REF!</definedName>
    <definedName name="RRB">#REF!</definedName>
    <definedName name="RSC">#REF!</definedName>
    <definedName name="RSD">#REF!</definedName>
    <definedName name="Rule" localSheetId="0">[4]RC!$A$3:$M$34</definedName>
    <definedName name="Rule">[1]RC!$A$3:$M$34</definedName>
    <definedName name="sasa">[2]Ist!#REF!</definedName>
    <definedName name="SHIFT">[1]Ist!$B$1071:$D$1084</definedName>
    <definedName name="singleunit">#REF!</definedName>
    <definedName name="VVB">#REF!</definedName>
    <definedName name="w">[2]Ist!#REF!</definedName>
    <definedName name="WCJ">#REF!</definedName>
    <definedName name="wer">[7]Ist!#REF!</definedName>
    <definedName name="WIV">#REF!</definedName>
    <definedName name="WMA">#REF!</definedName>
    <definedName name="xxxx">[8]DAILY!$A$1:$J$47</definedName>
    <definedName name="zzzzzz">[2]Ist!#REF!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" i="1" l="1"/>
  <c r="V10" i="1"/>
  <c r="V9" i="1"/>
</calcChain>
</file>

<file path=xl/sharedStrings.xml><?xml version="1.0" encoding="utf-8"?>
<sst xmlns="http://schemas.openxmlformats.org/spreadsheetml/2006/main" count="150" uniqueCount="118">
  <si>
    <t>Pantabangan/Masiway Hydroelectric Plant</t>
  </si>
  <si>
    <t>Pantabangan, Nueva Ecija</t>
  </si>
  <si>
    <t>For       :</t>
  </si>
  <si>
    <t>Mr. R. P. Difuntorum</t>
  </si>
  <si>
    <t>AVP/Pantabangan Cluster Head</t>
  </si>
  <si>
    <t>J. E. MAPALO</t>
  </si>
  <si>
    <t>Plant Head</t>
  </si>
  <si>
    <t xml:space="preserve">Subject:  </t>
  </si>
  <si>
    <t xml:space="preserve">Daily  Operational  Report  as  of </t>
  </si>
  <si>
    <t>January 27, 2026 (Tuesday)</t>
  </si>
  <si>
    <t>(0000H-2400H)</t>
  </si>
  <si>
    <t>A. Operational Data</t>
  </si>
  <si>
    <t xml:space="preserve">A.1 </t>
  </si>
  <si>
    <t xml:space="preserve">Gross Generation </t>
  </si>
  <si>
    <t xml:space="preserve"> Mas</t>
  </si>
  <si>
    <t>Pan1</t>
  </si>
  <si>
    <t>Pan 2</t>
  </si>
  <si>
    <t>Pan Total</t>
  </si>
  <si>
    <t>Plant Total</t>
  </si>
  <si>
    <t xml:space="preserve">       MWH Generated for the Day</t>
  </si>
  <si>
    <t xml:space="preserve">       MWH Generated for the Month</t>
  </si>
  <si>
    <t xml:space="preserve">       MWH Generated for the Year</t>
  </si>
  <si>
    <t xml:space="preserve">   % Difference w/ Billing meter today</t>
  </si>
  <si>
    <t xml:space="preserve">   % Difference w/ Billing meter this month</t>
  </si>
  <si>
    <t>Operating Time</t>
  </si>
  <si>
    <t>Online</t>
  </si>
  <si>
    <t>Offline</t>
  </si>
  <si>
    <t>0000H</t>
  </si>
  <si>
    <t>2400H</t>
  </si>
  <si>
    <t xml:space="preserve">       On-Line Hours for the Day</t>
  </si>
  <si>
    <t xml:space="preserve">       On-Line Hours For the Month</t>
  </si>
  <si>
    <t xml:space="preserve">       Total Number of Start for the day</t>
  </si>
  <si>
    <t xml:space="preserve">       Number of Failed Start for the day</t>
  </si>
  <si>
    <t>Time</t>
  </si>
  <si>
    <t>MW</t>
  </si>
  <si>
    <t xml:space="preserve">       Maximum Load </t>
  </si>
  <si>
    <t>0200H</t>
  </si>
  <si>
    <t>1600H</t>
  </si>
  <si>
    <t>0900H</t>
  </si>
  <si>
    <t xml:space="preserve">       Minimum Load </t>
  </si>
  <si>
    <t>1300H</t>
  </si>
  <si>
    <t>1000H</t>
  </si>
  <si>
    <t xml:space="preserve">       Dependable Capacity</t>
  </si>
  <si>
    <t xml:space="preserve">       Available Capacity</t>
  </si>
  <si>
    <t xml:space="preserve">       Minimum Dependable Capacity</t>
  </si>
  <si>
    <t xml:space="preserve">A.2 </t>
  </si>
  <si>
    <t>Performance Indices</t>
  </si>
  <si>
    <t>Mas</t>
  </si>
  <si>
    <t>Pan 1</t>
  </si>
  <si>
    <t>Plant</t>
  </si>
  <si>
    <t>Plant Complex</t>
  </si>
  <si>
    <t>Availability Factor (%)</t>
  </si>
  <si>
    <t>Today</t>
  </si>
  <si>
    <t>This Month</t>
  </si>
  <si>
    <t>This Year</t>
  </si>
  <si>
    <t>Capacity Factor ( % )</t>
  </si>
  <si>
    <t>Reliability Factor ( % )</t>
  </si>
  <si>
    <t xml:space="preserve">A.3 </t>
  </si>
  <si>
    <t>Station Service</t>
  </si>
  <si>
    <t xml:space="preserve">Mas </t>
  </si>
  <si>
    <t>Pan S/S A</t>
  </si>
  <si>
    <t>Pan S/S B</t>
  </si>
  <si>
    <t xml:space="preserve"> Pan Total</t>
  </si>
  <si>
    <t xml:space="preserve">       MWH Received while OFF line</t>
  </si>
  <si>
    <t xml:space="preserve">       MWH Received while OFF line for the Month</t>
  </si>
  <si>
    <t xml:space="preserve">       MWH Used while ON line</t>
  </si>
  <si>
    <t xml:space="preserve">       MWH Used while ON-line for the Month</t>
  </si>
  <si>
    <t xml:space="preserve">       Total MWH Used Today</t>
  </si>
  <si>
    <t xml:space="preserve">       Total MWH Used This Month</t>
  </si>
  <si>
    <t xml:space="preserve">       % of Station Power Used Today</t>
  </si>
  <si>
    <t xml:space="preserve">       % of Station Power Used This Month</t>
  </si>
  <si>
    <t xml:space="preserve">A.4 </t>
  </si>
  <si>
    <t>Water Data</t>
  </si>
  <si>
    <t>Masiway</t>
  </si>
  <si>
    <t xml:space="preserve"> Pantabangan Total</t>
  </si>
  <si>
    <t>Irrigation Delivery Requirement (IDR)cms</t>
  </si>
  <si>
    <t>cms</t>
  </si>
  <si>
    <t>mcm</t>
  </si>
  <si>
    <t xml:space="preserve">       Releases  for the Day</t>
  </si>
  <si>
    <t>IDR Notice:</t>
  </si>
  <si>
    <t xml:space="preserve">       Releases  for the Month</t>
  </si>
  <si>
    <t>Effective 26 January 2026 @ 1400H, NIA IDR; 115cms.</t>
  </si>
  <si>
    <t xml:space="preserve">       Inflow</t>
  </si>
  <si>
    <t xml:space="preserve"> </t>
  </si>
  <si>
    <t xml:space="preserve">       Water Spilled / Tunnel Released</t>
  </si>
  <si>
    <t xml:space="preserve">       Utilization rate (CM/KWH)</t>
  </si>
  <si>
    <t xml:space="preserve">       Reservoir Elevation @ 0000H, masl</t>
  </si>
  <si>
    <t>C.Y. 2026</t>
  </si>
  <si>
    <t xml:space="preserve"> CO2 Emission Saved from</t>
  </si>
  <si>
    <t xml:space="preserve">       Reservoir Elevation @ 2400H, masl</t>
  </si>
  <si>
    <t>Coal Fired Power Plant (Tons):</t>
  </si>
  <si>
    <t xml:space="preserve">       Rule Curve Elevation, masl</t>
  </si>
  <si>
    <t>Today:</t>
  </si>
  <si>
    <t xml:space="preserve">       Usable Storage (MCM)</t>
  </si>
  <si>
    <t>This Year:</t>
  </si>
  <si>
    <t xml:space="preserve">       Casecnan Releases </t>
  </si>
  <si>
    <t xml:space="preserve">A.5 </t>
  </si>
  <si>
    <t>Production and Water Cost</t>
  </si>
  <si>
    <t>Total</t>
  </si>
  <si>
    <t xml:space="preserve">    Estimated Cost of Water  (Pesos/Day)</t>
  </si>
  <si>
    <t xml:space="preserve">    Estimated Cost of Water  (Pesos/Kwh)</t>
  </si>
  <si>
    <t>Delivered</t>
  </si>
  <si>
    <t>Received</t>
  </si>
  <si>
    <t>Unit 1</t>
  </si>
  <si>
    <t>Unit 2</t>
  </si>
  <si>
    <t>X-former 1</t>
  </si>
  <si>
    <t>X-former 2</t>
  </si>
  <si>
    <t xml:space="preserve">A.6 </t>
  </si>
  <si>
    <t xml:space="preserve"> Billing Meter Reading @ 2400H in MWH</t>
  </si>
  <si>
    <t>B. Remarks:</t>
  </si>
  <si>
    <t>MHEP water spill was to compensate for the NIA IDR.</t>
  </si>
  <si>
    <t/>
  </si>
  <si>
    <t xml:space="preserve">Prepared By:    </t>
  </si>
  <si>
    <t>B. R. PEREZ</t>
  </si>
  <si>
    <t>Approved by:</t>
  </si>
  <si>
    <t>J. A. REYES</t>
  </si>
  <si>
    <t>Shift Charge Engineer</t>
  </si>
  <si>
    <t>Head of Plant Operations (OIC)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</si>
</sst>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#,##0.0"/>
    <numFmt numFmtId="165" formatCode="0.0000"/>
    <numFmt numFmtId="166" formatCode="0.000000"/>
    <numFmt numFmtId="167" formatCode="0.0000000"/>
    <numFmt numFmtId="168" formatCode="#,##0.0000"/>
    <numFmt numFmtId="169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2"/>
      <color theme="0"/>
      <name val="Arial"/>
      <family val="2"/>
    </font>
    <font>
      <i/>
      <sz val="10"/>
      <name val="Arial"/>
      <family val="2"/>
    </font>
    <font>
      <sz val="10"/>
      <color indexed="9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1"/>
      <name val="Arial"/>
      <family val="2"/>
    </font>
    <font>
      <b/>
      <i/>
      <u/>
      <sz val="10"/>
      <name val="Arial"/>
      <family val="2"/>
    </font>
    <font>
      <u/>
      <sz val="12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</fills>
  <borders count="7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275">
    <xf numFmtId="0" fontId="0" fillId="0" borderId="0" xfId="0"/>
    <xf numFmtId="0" fontId="2" fillId="0" borderId="0" xfId="1" applyFont="1"/>
    <xf numFmtId="0" fontId="1" fillId="0" borderId="0" xfId="1"/>
    <xf numFmtId="2" fontId="3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left"/>
    </xf>
    <xf numFmtId="2" fontId="2" fillId="0" borderId="0" xfId="1" applyNumberFormat="1" applyFont="1" applyAlignment="1">
      <alignment horizontal="left"/>
    </xf>
    <xf numFmtId="2" fontId="2" fillId="0" borderId="0" xfId="1" applyNumberFormat="1" applyFont="1"/>
    <xf numFmtId="2" fontId="4" fillId="0" borderId="0" xfId="1" applyNumberFormat="1" applyFont="1" applyAlignment="1">
      <alignment horizontal="left"/>
    </xf>
    <xf numFmtId="2" fontId="4" fillId="0" borderId="0" xfId="1" applyNumberFormat="1" applyFont="1" applyAlignment="1">
      <alignment horizontal="left" vertical="center"/>
    </xf>
    <xf numFmtId="2" fontId="4" fillId="0" borderId="0" xfId="1" applyNumberFormat="1" applyFont="1" applyAlignment="1">
      <alignment horizontal="right"/>
    </xf>
    <xf numFmtId="2" fontId="4" fillId="0" borderId="0" xfId="1" applyNumberFormat="1" applyFont="1" applyAlignment="1">
      <alignment horizontal="center"/>
    </xf>
    <xf numFmtId="0" fontId="2" fillId="0" borderId="0" xfId="1" applyFont="1"/>
    <xf numFmtId="0" fontId="5" fillId="0" borderId="0" xfId="1" applyFont="1"/>
    <xf numFmtId="2" fontId="2" fillId="0" borderId="0" xfId="1" applyNumberFormat="1" applyFont="1" applyAlignment="1">
      <alignment horizontal="left" vertical="center"/>
    </xf>
    <xf numFmtId="2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2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left" vertical="top"/>
    </xf>
    <xf numFmtId="2" fontId="2" fillId="2" borderId="0" xfId="1" applyNumberFormat="1" applyFont="1" applyFill="1"/>
    <xf numFmtId="2" fontId="6" fillId="0" borderId="0" xfId="1" applyNumberFormat="1" applyFont="1" applyAlignment="1">
      <alignment horizontal="center"/>
    </xf>
    <xf numFmtId="2" fontId="4" fillId="0" borderId="0" xfId="1" applyNumberFormat="1" applyFont="1"/>
    <xf numFmtId="2" fontId="3" fillId="0" borderId="0" xfId="1" applyNumberFormat="1" applyFont="1"/>
    <xf numFmtId="164" fontId="7" fillId="0" borderId="0" xfId="1" applyNumberFormat="1" applyFont="1" applyAlignment="1">
      <alignment horizontal="right"/>
    </xf>
    <xf numFmtId="2" fontId="3" fillId="2" borderId="1" xfId="1" applyNumberFormat="1" applyFont="1" applyFill="1" applyBorder="1" applyProtection="1">
      <protection hidden="1"/>
    </xf>
    <xf numFmtId="2" fontId="3" fillId="2" borderId="2" xfId="1" applyNumberFormat="1" applyFont="1" applyFill="1" applyBorder="1" applyProtection="1">
      <protection hidden="1"/>
    </xf>
    <xf numFmtId="2" fontId="2" fillId="2" borderId="2" xfId="1" applyNumberFormat="1" applyFont="1" applyFill="1" applyBorder="1" applyProtection="1">
      <protection hidden="1"/>
    </xf>
    <xf numFmtId="2" fontId="8" fillId="2" borderId="3" xfId="1" applyNumberFormat="1" applyFont="1" applyFill="1" applyBorder="1" applyAlignment="1" applyProtection="1">
      <alignment horizontal="center"/>
      <protection hidden="1"/>
    </xf>
    <xf numFmtId="0" fontId="4" fillId="0" borderId="4" xfId="1" applyFont="1" applyBorder="1" applyAlignment="1" applyProtection="1">
      <alignment horizontal="center"/>
      <protection hidden="1"/>
    </xf>
    <xf numFmtId="0" fontId="2" fillId="0" borderId="4" xfId="1" applyFont="1" applyBorder="1" applyAlignment="1" applyProtection="1">
      <alignment horizontal="center"/>
      <protection hidden="1"/>
    </xf>
    <xf numFmtId="2" fontId="8" fillId="2" borderId="1" xfId="1" applyNumberFormat="1" applyFont="1" applyFill="1" applyBorder="1" applyAlignment="1" applyProtection="1">
      <alignment horizontal="center"/>
      <protection hidden="1"/>
    </xf>
    <xf numFmtId="2" fontId="8" fillId="2" borderId="5" xfId="1" applyNumberFormat="1" applyFont="1" applyFill="1" applyBorder="1" applyAlignment="1" applyProtection="1">
      <alignment horizontal="center"/>
      <protection hidden="1"/>
    </xf>
    <xf numFmtId="2" fontId="1" fillId="0" borderId="6" xfId="1" applyNumberFormat="1" applyBorder="1"/>
    <xf numFmtId="2" fontId="2" fillId="2" borderId="1" xfId="1" applyNumberFormat="1" applyFont="1" applyFill="1" applyBorder="1" applyProtection="1">
      <protection hidden="1"/>
    </xf>
    <xf numFmtId="4" fontId="2" fillId="0" borderId="7" xfId="1" applyNumberFormat="1" applyFont="1" applyBorder="1" applyAlignment="1" applyProtection="1">
      <alignment horizontal="center"/>
      <protection hidden="1"/>
    </xf>
    <xf numFmtId="4" fontId="2" fillId="0" borderId="8" xfId="1" applyNumberFormat="1" applyFont="1" applyBorder="1" applyAlignment="1" applyProtection="1">
      <alignment horizontal="center"/>
      <protection hidden="1"/>
    </xf>
    <xf numFmtId="4" fontId="9" fillId="2" borderId="1" xfId="1" applyNumberFormat="1" applyFont="1" applyFill="1" applyBorder="1" applyAlignment="1" applyProtection="1">
      <alignment horizontal="center"/>
      <protection hidden="1"/>
    </xf>
    <xf numFmtId="4" fontId="9" fillId="2" borderId="9" xfId="1" applyNumberFormat="1" applyFont="1" applyFill="1" applyBorder="1" applyAlignment="1" applyProtection="1">
      <alignment horizontal="center"/>
      <protection hidden="1"/>
    </xf>
    <xf numFmtId="2" fontId="2" fillId="2" borderId="10" xfId="1" applyNumberFormat="1" applyFont="1" applyFill="1" applyBorder="1" applyProtection="1">
      <protection hidden="1"/>
    </xf>
    <xf numFmtId="2" fontId="2" fillId="2" borderId="11" xfId="1" applyNumberFormat="1" applyFont="1" applyFill="1" applyBorder="1" applyProtection="1">
      <protection hidden="1"/>
    </xf>
    <xf numFmtId="4" fontId="9" fillId="2" borderId="10" xfId="1" applyNumberFormat="1" applyFont="1" applyFill="1" applyBorder="1" applyAlignment="1" applyProtection="1">
      <alignment horizontal="center"/>
      <protection hidden="1"/>
    </xf>
    <xf numFmtId="4" fontId="9" fillId="2" borderId="12" xfId="1" applyNumberFormat="1" applyFont="1" applyFill="1" applyBorder="1" applyAlignment="1" applyProtection="1">
      <alignment horizontal="center"/>
      <protection hidden="1"/>
    </xf>
    <xf numFmtId="2" fontId="2" fillId="0" borderId="7" xfId="1" applyNumberFormat="1" applyFont="1" applyBorder="1" applyAlignment="1" applyProtection="1">
      <alignment horizontal="center"/>
      <protection hidden="1"/>
    </xf>
    <xf numFmtId="2" fontId="2" fillId="0" borderId="8" xfId="1" applyNumberFormat="1" applyFont="1" applyBorder="1" applyAlignment="1" applyProtection="1">
      <alignment horizontal="center"/>
      <protection hidden="1"/>
    </xf>
    <xf numFmtId="2" fontId="2" fillId="0" borderId="13" xfId="1" applyNumberFormat="1" applyFont="1" applyBorder="1" applyAlignment="1" applyProtection="1">
      <alignment horizontal="center"/>
      <protection hidden="1"/>
    </xf>
    <xf numFmtId="2" fontId="2" fillId="0" borderId="8" xfId="1" applyNumberFormat="1" applyFont="1" applyBorder="1" applyProtection="1">
      <protection hidden="1"/>
    </xf>
    <xf numFmtId="4" fontId="9" fillId="2" borderId="14" xfId="1" applyNumberFormat="1" applyFont="1" applyFill="1" applyBorder="1" applyAlignment="1" applyProtection="1">
      <alignment horizontal="center"/>
      <protection hidden="1"/>
    </xf>
    <xf numFmtId="2" fontId="2" fillId="2" borderId="10" xfId="1" applyNumberFormat="1" applyFont="1" applyFill="1" applyBorder="1" applyAlignment="1" applyProtection="1">
      <alignment horizontal="center" vertical="center"/>
      <protection hidden="1"/>
    </xf>
    <xf numFmtId="2" fontId="2" fillId="2" borderId="11" xfId="1" applyNumberFormat="1" applyFont="1" applyFill="1" applyBorder="1" applyAlignment="1" applyProtection="1">
      <alignment horizontal="center" vertical="center"/>
      <protection hidden="1"/>
    </xf>
    <xf numFmtId="2" fontId="2" fillId="2" borderId="14" xfId="1" applyNumberFormat="1" applyFont="1" applyFill="1" applyBorder="1" applyAlignment="1" applyProtection="1">
      <alignment horizontal="center" vertical="center"/>
      <protection hidden="1"/>
    </xf>
    <xf numFmtId="2" fontId="8" fillId="2" borderId="10" xfId="1" applyNumberFormat="1" applyFont="1" applyFill="1" applyBorder="1" applyAlignment="1" applyProtection="1">
      <alignment horizontal="center"/>
      <protection hidden="1"/>
    </xf>
    <xf numFmtId="2" fontId="8" fillId="2" borderId="15" xfId="1" applyNumberFormat="1" applyFont="1" applyFill="1" applyBorder="1" applyAlignment="1" applyProtection="1">
      <alignment horizontal="center"/>
      <protection hidden="1"/>
    </xf>
    <xf numFmtId="2" fontId="9" fillId="2" borderId="10" xfId="1" applyNumberFormat="1" applyFont="1" applyFill="1" applyBorder="1" applyAlignment="1" applyProtection="1">
      <alignment horizontal="center"/>
      <protection hidden="1"/>
    </xf>
    <xf numFmtId="2" fontId="9" fillId="2" borderId="14" xfId="1" applyNumberFormat="1" applyFont="1" applyFill="1" applyBorder="1" applyAlignment="1" applyProtection="1">
      <alignment horizontal="center"/>
      <protection hidden="1"/>
    </xf>
    <xf numFmtId="2" fontId="2" fillId="2" borderId="6" xfId="1" applyNumberFormat="1" applyFont="1" applyFill="1" applyBorder="1" applyAlignment="1" applyProtection="1">
      <alignment horizontal="center" vertical="center"/>
      <protection hidden="1"/>
    </xf>
    <xf numFmtId="2" fontId="2" fillId="2" borderId="0" xfId="1" applyNumberFormat="1" applyFont="1" applyFill="1" applyAlignment="1" applyProtection="1">
      <alignment horizontal="center" vertical="center"/>
      <protection hidden="1"/>
    </xf>
    <xf numFmtId="2" fontId="2" fillId="2" borderId="16" xfId="1" applyNumberFormat="1" applyFont="1" applyFill="1" applyBorder="1" applyAlignment="1" applyProtection="1">
      <alignment horizontal="center" vertical="center"/>
      <protection hidden="1"/>
    </xf>
    <xf numFmtId="1" fontId="2" fillId="0" borderId="10" xfId="1" applyNumberFormat="1" applyFont="1" applyBorder="1" applyAlignment="1" applyProtection="1">
      <alignment horizontal="center"/>
      <protection hidden="1"/>
    </xf>
    <xf numFmtId="1" fontId="2" fillId="0" borderId="15" xfId="1" applyNumberFormat="1" applyFont="1" applyBorder="1" applyAlignment="1" applyProtection="1">
      <alignment horizontal="center"/>
      <protection hidden="1"/>
    </xf>
    <xf numFmtId="0" fontId="2" fillId="0" borderId="10" xfId="1" applyFont="1" applyBorder="1" applyAlignment="1" applyProtection="1">
      <alignment horizontal="center"/>
      <protection hidden="1"/>
    </xf>
    <xf numFmtId="0" fontId="2" fillId="0" borderId="15" xfId="1" applyFont="1" applyBorder="1" applyAlignment="1" applyProtection="1">
      <alignment horizontal="center"/>
      <protection hidden="1"/>
    </xf>
    <xf numFmtId="2" fontId="2" fillId="2" borderId="6" xfId="1" applyNumberFormat="1" applyFont="1" applyFill="1" applyBorder="1" applyAlignment="1" applyProtection="1">
      <alignment horizontal="center"/>
      <protection hidden="1"/>
    </xf>
    <xf numFmtId="2" fontId="2" fillId="2" borderId="16" xfId="1" applyNumberFormat="1" applyFont="1" applyFill="1" applyBorder="1" applyAlignment="1" applyProtection="1">
      <alignment horizontal="center"/>
      <protection hidden="1"/>
    </xf>
    <xf numFmtId="2" fontId="2" fillId="2" borderId="7" xfId="1" applyNumberFormat="1" applyFont="1" applyFill="1" applyBorder="1" applyAlignment="1" applyProtection="1">
      <alignment horizontal="center"/>
      <protection hidden="1"/>
    </xf>
    <xf numFmtId="0" fontId="2" fillId="0" borderId="8" xfId="1" applyFont="1" applyBorder="1" applyAlignment="1" applyProtection="1">
      <alignment horizontal="center"/>
      <protection hidden="1"/>
    </xf>
    <xf numFmtId="1" fontId="2" fillId="2" borderId="7" xfId="1" applyNumberFormat="1" applyFont="1" applyFill="1" applyBorder="1" applyAlignment="1" applyProtection="1">
      <alignment horizontal="center"/>
      <protection hidden="1"/>
    </xf>
    <xf numFmtId="2" fontId="2" fillId="2" borderId="10" xfId="1" applyNumberFormat="1" applyFont="1" applyFill="1" applyBorder="1" applyAlignment="1" applyProtection="1">
      <alignment horizontal="center"/>
      <protection hidden="1"/>
    </xf>
    <xf numFmtId="2" fontId="2" fillId="2" borderId="14" xfId="1" applyNumberFormat="1" applyFont="1" applyFill="1" applyBorder="1" applyAlignment="1" applyProtection="1">
      <alignment horizontal="center"/>
      <protection hidden="1"/>
    </xf>
    <xf numFmtId="2" fontId="3" fillId="2" borderId="10" xfId="1" applyNumberFormat="1" applyFont="1" applyFill="1" applyBorder="1" applyAlignment="1" applyProtection="1">
      <alignment horizontal="center"/>
      <protection hidden="1"/>
    </xf>
    <xf numFmtId="2" fontId="3" fillId="2" borderId="15" xfId="1" applyNumberFormat="1" applyFont="1" applyFill="1" applyBorder="1" applyAlignment="1" applyProtection="1">
      <alignment horizontal="center"/>
      <protection hidden="1"/>
    </xf>
    <xf numFmtId="2" fontId="3" fillId="2" borderId="17" xfId="1" applyNumberFormat="1" applyFont="1" applyFill="1" applyBorder="1" applyAlignment="1" applyProtection="1">
      <alignment horizontal="center"/>
      <protection hidden="1"/>
    </xf>
    <xf numFmtId="1" fontId="2" fillId="2" borderId="10" xfId="1" applyNumberFormat="1" applyFont="1" applyFill="1" applyBorder="1" applyAlignment="1" applyProtection="1">
      <alignment horizontal="center"/>
      <protection hidden="1"/>
    </xf>
    <xf numFmtId="2" fontId="2" fillId="2" borderId="15" xfId="1" applyNumberFormat="1" applyFont="1" applyFill="1" applyBorder="1" applyAlignment="1" applyProtection="1">
      <alignment horizontal="center"/>
      <protection hidden="1"/>
    </xf>
    <xf numFmtId="1" fontId="2" fillId="2" borderId="18" xfId="1" applyNumberFormat="1" applyFont="1" applyFill="1" applyBorder="1" applyAlignment="1" applyProtection="1">
      <alignment horizontal="center"/>
      <protection hidden="1"/>
    </xf>
    <xf numFmtId="2" fontId="2" fillId="2" borderId="11" xfId="1" applyNumberFormat="1" applyFont="1" applyFill="1" applyBorder="1" applyAlignment="1" applyProtection="1">
      <alignment horizontal="center"/>
      <protection hidden="1"/>
    </xf>
    <xf numFmtId="2" fontId="2" fillId="2" borderId="10" xfId="1" applyNumberFormat="1" applyFont="1" applyFill="1" applyBorder="1" applyAlignment="1" applyProtection="1">
      <alignment horizontal="left"/>
      <protection hidden="1"/>
    </xf>
    <xf numFmtId="2" fontId="2" fillId="2" borderId="11" xfId="1" applyNumberFormat="1" applyFont="1" applyFill="1" applyBorder="1" applyAlignment="1" applyProtection="1">
      <alignment horizontal="left"/>
      <protection hidden="1"/>
    </xf>
    <xf numFmtId="2" fontId="2" fillId="2" borderId="18" xfId="1" quotePrefix="1" applyNumberFormat="1" applyFont="1" applyFill="1" applyBorder="1" applyAlignment="1" applyProtection="1">
      <alignment horizontal="center"/>
      <protection hidden="1"/>
    </xf>
    <xf numFmtId="2" fontId="2" fillId="2" borderId="19" xfId="1" applyNumberFormat="1" applyFont="1" applyFill="1" applyBorder="1" applyAlignment="1" applyProtection="1">
      <alignment horizontal="center"/>
      <protection hidden="1"/>
    </xf>
    <xf numFmtId="2" fontId="2" fillId="2" borderId="17" xfId="1" quotePrefix="1" applyNumberFormat="1" applyFont="1" applyFill="1" applyBorder="1" applyAlignment="1" applyProtection="1">
      <alignment horizontal="center"/>
      <protection hidden="1"/>
    </xf>
    <xf numFmtId="2" fontId="2" fillId="2" borderId="20" xfId="1" applyNumberFormat="1" applyFont="1" applyFill="1" applyBorder="1" applyAlignment="1" applyProtection="1">
      <alignment horizontal="center"/>
      <protection hidden="1"/>
    </xf>
    <xf numFmtId="2" fontId="1" fillId="0" borderId="0" xfId="1" applyNumberFormat="1"/>
    <xf numFmtId="2" fontId="2" fillId="2" borderId="21" xfId="1" quotePrefix="1" applyNumberFormat="1" applyFont="1" applyFill="1" applyBorder="1" applyAlignment="1" applyProtection="1">
      <alignment horizontal="center"/>
      <protection hidden="1"/>
    </xf>
    <xf numFmtId="2" fontId="2" fillId="2" borderId="22" xfId="1" applyNumberFormat="1" applyFont="1" applyFill="1" applyBorder="1" applyAlignment="1" applyProtection="1">
      <alignment horizontal="center"/>
      <protection hidden="1"/>
    </xf>
    <xf numFmtId="2" fontId="2" fillId="0" borderId="23" xfId="1" applyNumberFormat="1" applyFont="1" applyBorder="1" applyProtection="1">
      <protection hidden="1"/>
    </xf>
    <xf numFmtId="2" fontId="2" fillId="0" borderId="2" xfId="1" applyNumberFormat="1" applyFont="1" applyBorder="1" applyProtection="1">
      <protection hidden="1"/>
    </xf>
    <xf numFmtId="0" fontId="2" fillId="0" borderId="2" xfId="1" applyFont="1" applyBorder="1" applyProtection="1">
      <protection hidden="1"/>
    </xf>
    <xf numFmtId="2" fontId="6" fillId="2" borderId="23" xfId="1" applyNumberFormat="1" applyFont="1" applyFill="1" applyBorder="1" applyProtection="1">
      <protection hidden="1"/>
    </xf>
    <xf numFmtId="2" fontId="2" fillId="3" borderId="2" xfId="1" applyNumberFormat="1" applyFont="1" applyFill="1" applyBorder="1" applyProtection="1">
      <protection hidden="1"/>
    </xf>
    <xf numFmtId="0" fontId="3" fillId="2" borderId="5" xfId="1" applyFont="1" applyFill="1" applyBorder="1" applyAlignment="1" applyProtection="1">
      <alignment horizontal="center"/>
      <protection hidden="1"/>
    </xf>
    <xf numFmtId="0" fontId="3" fillId="0" borderId="4" xfId="1" applyFont="1" applyBorder="1" applyAlignment="1" applyProtection="1">
      <alignment horizontal="center"/>
      <protection hidden="1"/>
    </xf>
    <xf numFmtId="2" fontId="3" fillId="2" borderId="5" xfId="1" applyNumberFormat="1" applyFont="1" applyFill="1" applyBorder="1" applyAlignment="1" applyProtection="1">
      <alignment horizontal="center"/>
      <protection hidden="1"/>
    </xf>
    <xf numFmtId="2" fontId="3" fillId="2" borderId="3" xfId="1" applyNumberFormat="1" applyFont="1" applyFill="1" applyBorder="1" applyAlignment="1" applyProtection="1">
      <alignment horizontal="center"/>
      <protection hidden="1"/>
    </xf>
    <xf numFmtId="2" fontId="2" fillId="2" borderId="1" xfId="1" applyNumberFormat="1" applyFont="1" applyFill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24" xfId="1" applyFont="1" applyBorder="1" applyAlignment="1" applyProtection="1">
      <alignment horizontal="center" vertical="center"/>
      <protection hidden="1"/>
    </xf>
    <xf numFmtId="2" fontId="6" fillId="2" borderId="25" xfId="1" applyNumberFormat="1" applyFont="1" applyFill="1" applyBorder="1" applyAlignment="1" applyProtection="1">
      <alignment horizontal="center"/>
      <protection hidden="1"/>
    </xf>
    <xf numFmtId="0" fontId="6" fillId="0" borderId="26" xfId="1" applyFont="1" applyBorder="1" applyAlignment="1" applyProtection="1">
      <alignment horizontal="center"/>
      <protection hidden="1"/>
    </xf>
    <xf numFmtId="2" fontId="2" fillId="0" borderId="27" xfId="1" applyNumberFormat="1" applyFont="1" applyBorder="1" applyAlignment="1" applyProtection="1">
      <alignment horizontal="center"/>
      <protection hidden="1"/>
    </xf>
    <xf numFmtId="2" fontId="2" fillId="0" borderId="26" xfId="1" applyNumberFormat="1" applyFont="1" applyBorder="1" applyAlignment="1" applyProtection="1">
      <alignment horizontal="center"/>
      <protection hidden="1"/>
    </xf>
    <xf numFmtId="2" fontId="2" fillId="0" borderId="1" xfId="1" applyNumberFormat="1" applyFont="1" applyBorder="1" applyAlignment="1" applyProtection="1">
      <alignment horizontal="center"/>
      <protection hidden="1"/>
    </xf>
    <xf numFmtId="2" fontId="2" fillId="0" borderId="24" xfId="1" applyNumberFormat="1" applyFont="1" applyBorder="1" applyAlignment="1" applyProtection="1">
      <alignment horizont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16" xfId="1" applyFont="1" applyBorder="1" applyAlignment="1" applyProtection="1">
      <alignment horizontal="center" vertical="center"/>
      <protection hidden="1"/>
    </xf>
    <xf numFmtId="2" fontId="6" fillId="2" borderId="7" xfId="1" applyNumberFormat="1" applyFont="1" applyFill="1" applyBorder="1" applyAlignment="1" applyProtection="1">
      <alignment horizontal="center"/>
      <protection hidden="1"/>
    </xf>
    <xf numFmtId="0" fontId="6" fillId="0" borderId="8" xfId="1" applyFont="1" applyBorder="1" applyAlignment="1" applyProtection="1">
      <alignment horizontal="center"/>
      <protection hidden="1"/>
    </xf>
    <xf numFmtId="2" fontId="2" fillId="0" borderId="8" xfId="1" applyNumberFormat="1" applyFont="1" applyBorder="1" applyAlignment="1" applyProtection="1">
      <alignment horizontal="center"/>
      <protection hidden="1"/>
    </xf>
    <xf numFmtId="2" fontId="2" fillId="0" borderId="28" xfId="1" applyNumberFormat="1" applyFont="1" applyBorder="1" applyAlignment="1" applyProtection="1">
      <alignment horizontal="center"/>
      <protection hidden="1"/>
    </xf>
    <xf numFmtId="2" fontId="2" fillId="0" borderId="29" xfId="1" applyNumberFormat="1" applyFont="1" applyBorder="1" applyAlignment="1" applyProtection="1">
      <alignment horizont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2" fillId="0" borderId="31" xfId="1" applyFont="1" applyBorder="1" applyAlignment="1" applyProtection="1">
      <alignment horizontal="center" vertical="center"/>
      <protection hidden="1"/>
    </xf>
    <xf numFmtId="0" fontId="2" fillId="0" borderId="32" xfId="1" applyFont="1" applyBorder="1" applyAlignment="1" applyProtection="1">
      <alignment horizontal="center" vertical="center"/>
      <protection hidden="1"/>
    </xf>
    <xf numFmtId="2" fontId="6" fillId="2" borderId="33" xfId="1" applyNumberFormat="1" applyFont="1" applyFill="1" applyBorder="1" applyAlignment="1" applyProtection="1">
      <alignment horizontal="center"/>
      <protection hidden="1"/>
    </xf>
    <xf numFmtId="2" fontId="6" fillId="2" borderId="34" xfId="1" applyNumberFormat="1" applyFont="1" applyFill="1" applyBorder="1" applyAlignment="1" applyProtection="1">
      <alignment horizontal="center"/>
      <protection hidden="1"/>
    </xf>
    <xf numFmtId="2" fontId="2" fillId="0" borderId="35" xfId="1" applyNumberFormat="1" applyFont="1" applyBorder="1" applyAlignment="1" applyProtection="1">
      <alignment horizontal="center"/>
      <protection hidden="1"/>
    </xf>
    <xf numFmtId="2" fontId="2" fillId="0" borderId="34" xfId="1" applyNumberFormat="1" applyFont="1" applyBorder="1" applyAlignment="1" applyProtection="1">
      <alignment horizontal="center"/>
      <protection hidden="1"/>
    </xf>
    <xf numFmtId="2" fontId="2" fillId="0" borderId="36" xfId="1" applyNumberFormat="1" applyFont="1" applyBorder="1" applyAlignment="1" applyProtection="1">
      <alignment horizontal="center"/>
      <protection hidden="1"/>
    </xf>
    <xf numFmtId="2" fontId="2" fillId="0" borderId="37" xfId="1" applyNumberFormat="1" applyFont="1" applyBorder="1" applyAlignment="1" applyProtection="1">
      <alignment horizont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2" fontId="2" fillId="2" borderId="27" xfId="1" applyNumberFormat="1" applyFont="1" applyFill="1" applyBorder="1" applyAlignment="1" applyProtection="1">
      <alignment horizontal="center"/>
      <protection hidden="1"/>
    </xf>
    <xf numFmtId="2" fontId="2" fillId="2" borderId="12" xfId="1" applyNumberFormat="1" applyFont="1" applyFill="1" applyBorder="1" applyAlignment="1" applyProtection="1">
      <alignment horizontal="center"/>
      <protection hidden="1"/>
    </xf>
    <xf numFmtId="2" fontId="2" fillId="2" borderId="38" xfId="1" applyNumberFormat="1" applyFont="1" applyFill="1" applyBorder="1" applyAlignment="1" applyProtection="1">
      <alignment horizontal="center"/>
      <protection hidden="1"/>
    </xf>
    <xf numFmtId="2" fontId="2" fillId="2" borderId="39" xfId="1" applyNumberFormat="1" applyFont="1" applyFill="1" applyBorder="1" applyAlignment="1" applyProtection="1">
      <alignment horizontal="center"/>
      <protection hidden="1"/>
    </xf>
    <xf numFmtId="2" fontId="2" fillId="2" borderId="40" xfId="1" applyNumberFormat="1" applyFont="1" applyFill="1" applyBorder="1" applyAlignment="1" applyProtection="1">
      <alignment horizontal="center"/>
      <protection hidden="1"/>
    </xf>
    <xf numFmtId="2" fontId="3" fillId="2" borderId="1" xfId="1" applyNumberFormat="1" applyFont="1" applyFill="1" applyBorder="1" applyAlignment="1" applyProtection="1">
      <alignment horizontal="center"/>
      <protection hidden="1"/>
    </xf>
    <xf numFmtId="2" fontId="3" fillId="2" borderId="3" xfId="1" applyNumberFormat="1" applyFont="1" applyFill="1" applyBorder="1" applyAlignment="1" applyProtection="1">
      <alignment horizontal="center"/>
      <protection hidden="1"/>
    </xf>
    <xf numFmtId="2" fontId="3" fillId="2" borderId="4" xfId="1" applyNumberFormat="1" applyFont="1" applyFill="1" applyBorder="1" applyAlignment="1" applyProtection="1">
      <alignment horizontal="center"/>
      <protection hidden="1"/>
    </xf>
    <xf numFmtId="165" fontId="2" fillId="2" borderId="1" xfId="1" applyNumberFormat="1" applyFont="1" applyFill="1" applyBorder="1" applyAlignment="1" applyProtection="1">
      <alignment horizontal="center"/>
      <protection hidden="1"/>
    </xf>
    <xf numFmtId="165" fontId="2" fillId="2" borderId="25" xfId="1" applyNumberFormat="1" applyFont="1" applyFill="1" applyBorder="1" applyAlignment="1" applyProtection="1">
      <alignment horizontal="center"/>
      <protection hidden="1"/>
    </xf>
    <xf numFmtId="165" fontId="2" fillId="2" borderId="26" xfId="1" applyNumberFormat="1" applyFont="1" applyFill="1" applyBorder="1" applyAlignment="1" applyProtection="1">
      <alignment horizontal="center"/>
      <protection hidden="1"/>
    </xf>
    <xf numFmtId="165" fontId="2" fillId="2" borderId="13" xfId="1" applyNumberFormat="1" applyFont="1" applyFill="1" applyBorder="1" applyAlignment="1" applyProtection="1">
      <alignment horizontal="center"/>
      <protection hidden="1"/>
    </xf>
    <xf numFmtId="165" fontId="2" fillId="2" borderId="10" xfId="1" applyNumberFormat="1" applyFont="1" applyFill="1" applyBorder="1" applyAlignment="1" applyProtection="1">
      <alignment horizontal="center"/>
      <protection hidden="1"/>
    </xf>
    <xf numFmtId="165" fontId="2" fillId="2" borderId="7" xfId="1" applyNumberFormat="1" applyFont="1" applyFill="1" applyBorder="1" applyAlignment="1" applyProtection="1">
      <alignment horizontal="center"/>
      <protection hidden="1"/>
    </xf>
    <xf numFmtId="165" fontId="2" fillId="2" borderId="8" xfId="1" applyNumberFormat="1" applyFont="1" applyFill="1" applyBorder="1" applyAlignment="1" applyProtection="1">
      <alignment horizontal="center"/>
      <protection hidden="1"/>
    </xf>
    <xf numFmtId="2" fontId="2" fillId="2" borderId="41" xfId="1" applyNumberFormat="1" applyFont="1" applyFill="1" applyBorder="1" applyProtection="1">
      <protection hidden="1"/>
    </xf>
    <xf numFmtId="2" fontId="2" fillId="2" borderId="42" xfId="1" applyNumberFormat="1" applyFont="1" applyFill="1" applyBorder="1" applyProtection="1">
      <protection hidden="1"/>
    </xf>
    <xf numFmtId="2" fontId="2" fillId="2" borderId="43" xfId="1" applyNumberFormat="1" applyFont="1" applyFill="1" applyBorder="1" applyProtection="1">
      <protection hidden="1"/>
    </xf>
    <xf numFmtId="165" fontId="2" fillId="2" borderId="41" xfId="1" applyNumberFormat="1" applyFont="1" applyFill="1" applyBorder="1" applyAlignment="1" applyProtection="1">
      <alignment horizontal="center"/>
      <protection hidden="1"/>
    </xf>
    <xf numFmtId="165" fontId="2" fillId="2" borderId="44" xfId="1" applyNumberFormat="1" applyFont="1" applyFill="1" applyBorder="1" applyAlignment="1" applyProtection="1">
      <alignment horizontal="center"/>
      <protection hidden="1"/>
    </xf>
    <xf numFmtId="165" fontId="2" fillId="2" borderId="41" xfId="1" applyNumberFormat="1" applyFont="1" applyFill="1" applyBorder="1" applyAlignment="1" applyProtection="1">
      <alignment horizontal="center"/>
      <protection hidden="1"/>
    </xf>
    <xf numFmtId="165" fontId="2" fillId="2" borderId="43" xfId="1" applyNumberFormat="1" applyFont="1" applyFill="1" applyBorder="1" applyAlignment="1" applyProtection="1">
      <alignment horizontal="center"/>
      <protection hidden="1"/>
    </xf>
    <xf numFmtId="2" fontId="2" fillId="2" borderId="45" xfId="1" applyNumberFormat="1" applyFont="1" applyFill="1" applyBorder="1" applyProtection="1">
      <protection hidden="1"/>
    </xf>
    <xf numFmtId="165" fontId="2" fillId="2" borderId="46" xfId="1" applyNumberFormat="1" applyFont="1" applyFill="1" applyBorder="1" applyAlignment="1" applyProtection="1">
      <alignment horizontal="center"/>
      <protection hidden="1"/>
    </xf>
    <xf numFmtId="165" fontId="2" fillId="2" borderId="47" xfId="1" applyNumberFormat="1" applyFont="1" applyFill="1" applyBorder="1" applyAlignment="1" applyProtection="1">
      <alignment horizontal="center"/>
      <protection hidden="1"/>
    </xf>
    <xf numFmtId="165" fontId="2" fillId="2" borderId="48" xfId="1" applyNumberFormat="1" applyFont="1" applyFill="1" applyBorder="1" applyAlignment="1" applyProtection="1">
      <alignment horizontal="center"/>
      <protection hidden="1"/>
    </xf>
    <xf numFmtId="2" fontId="2" fillId="2" borderId="28" xfId="1" applyNumberFormat="1" applyFont="1" applyFill="1" applyBorder="1" applyProtection="1">
      <protection hidden="1"/>
    </xf>
    <xf numFmtId="2" fontId="2" fillId="2" borderId="49" xfId="1" applyNumberFormat="1" applyFont="1" applyFill="1" applyBorder="1" applyProtection="1">
      <protection hidden="1"/>
    </xf>
    <xf numFmtId="2" fontId="2" fillId="2" borderId="48" xfId="1" applyNumberFormat="1" applyFont="1" applyFill="1" applyBorder="1" applyProtection="1">
      <protection hidden="1"/>
    </xf>
    <xf numFmtId="2" fontId="2" fillId="2" borderId="46" xfId="1" applyNumberFormat="1" applyFont="1" applyFill="1" applyBorder="1" applyAlignment="1" applyProtection="1">
      <alignment horizontal="center"/>
      <protection hidden="1"/>
    </xf>
    <xf numFmtId="2" fontId="2" fillId="2" borderId="47" xfId="1" applyNumberFormat="1" applyFont="1" applyFill="1" applyBorder="1" applyAlignment="1" applyProtection="1">
      <alignment horizontal="center"/>
      <protection hidden="1"/>
    </xf>
    <xf numFmtId="2" fontId="2" fillId="2" borderId="48" xfId="1" applyNumberFormat="1" applyFont="1" applyFill="1" applyBorder="1" applyAlignment="1" applyProtection="1">
      <alignment horizontal="center"/>
      <protection hidden="1"/>
    </xf>
    <xf numFmtId="2" fontId="2" fillId="2" borderId="50" xfId="1" applyNumberFormat="1" applyFont="1" applyFill="1" applyBorder="1" applyProtection="1">
      <protection hidden="1"/>
    </xf>
    <xf numFmtId="2" fontId="2" fillId="2" borderId="51" xfId="1" applyNumberFormat="1" applyFont="1" applyFill="1" applyBorder="1" applyProtection="1">
      <protection hidden="1"/>
    </xf>
    <xf numFmtId="2" fontId="2" fillId="2" borderId="52" xfId="1" applyNumberFormat="1" applyFont="1" applyFill="1" applyBorder="1" applyProtection="1">
      <protection hidden="1"/>
    </xf>
    <xf numFmtId="2" fontId="2" fillId="2" borderId="53" xfId="1" applyNumberFormat="1" applyFont="1" applyFill="1" applyBorder="1" applyAlignment="1" applyProtection="1">
      <alignment horizontal="center"/>
      <protection hidden="1"/>
    </xf>
    <xf numFmtId="2" fontId="2" fillId="2" borderId="54" xfId="1" applyNumberFormat="1" applyFont="1" applyFill="1" applyBorder="1" applyAlignment="1" applyProtection="1">
      <alignment horizontal="center"/>
      <protection hidden="1"/>
    </xf>
    <xf numFmtId="2" fontId="2" fillId="2" borderId="55" xfId="1" applyNumberFormat="1" applyFont="1" applyFill="1" applyBorder="1" applyAlignment="1" applyProtection="1">
      <alignment horizontal="center"/>
      <protection hidden="1"/>
    </xf>
    <xf numFmtId="2" fontId="2" fillId="2" borderId="52" xfId="1" applyNumberFormat="1" applyFont="1" applyFill="1" applyBorder="1" applyAlignment="1" applyProtection="1">
      <alignment horizontal="center"/>
      <protection hidden="1"/>
    </xf>
    <xf numFmtId="2" fontId="2" fillId="0" borderId="0" xfId="1" applyNumberFormat="1" applyFont="1" applyProtection="1">
      <protection hidden="1"/>
    </xf>
    <xf numFmtId="0" fontId="2" fillId="0" borderId="23" xfId="1" applyFont="1" applyBorder="1" applyAlignment="1" applyProtection="1">
      <alignment horizontal="center"/>
      <protection hidden="1"/>
    </xf>
    <xf numFmtId="2" fontId="10" fillId="2" borderId="56" xfId="1" applyNumberFormat="1" applyFont="1" applyFill="1" applyBorder="1" applyAlignment="1" applyProtection="1">
      <alignment horizontal="center" vertical="center"/>
      <protection hidden="1"/>
    </xf>
    <xf numFmtId="2" fontId="10" fillId="2" borderId="57" xfId="1" applyNumberFormat="1" applyFont="1" applyFill="1" applyBorder="1" applyAlignment="1" applyProtection="1">
      <alignment horizontal="center" vertical="center"/>
      <protection hidden="1"/>
    </xf>
    <xf numFmtId="2" fontId="10" fillId="2" borderId="58" xfId="1" applyNumberFormat="1" applyFont="1" applyFill="1" applyBorder="1" applyAlignment="1" applyProtection="1">
      <alignment horizontal="center" vertical="center"/>
      <protection hidden="1"/>
    </xf>
    <xf numFmtId="2" fontId="3" fillId="2" borderId="10" xfId="1" applyNumberFormat="1" applyFont="1" applyFill="1" applyBorder="1" applyProtection="1">
      <protection hidden="1"/>
    </xf>
    <xf numFmtId="2" fontId="10" fillId="2" borderId="59" xfId="1" applyNumberFormat="1" applyFont="1" applyFill="1" applyBorder="1" applyAlignment="1" applyProtection="1">
      <alignment horizontal="center" vertical="center"/>
      <protection hidden="1"/>
    </xf>
    <xf numFmtId="2" fontId="10" fillId="2" borderId="60" xfId="1" applyNumberFormat="1" applyFont="1" applyFill="1" applyBorder="1" applyAlignment="1" applyProtection="1">
      <alignment horizontal="center" vertical="center"/>
      <protection hidden="1"/>
    </xf>
    <xf numFmtId="2" fontId="10" fillId="2" borderId="61" xfId="1" applyNumberFormat="1" applyFont="1" applyFill="1" applyBorder="1" applyAlignment="1" applyProtection="1">
      <alignment horizontal="center" vertical="center"/>
      <protection hidden="1"/>
    </xf>
    <xf numFmtId="166" fontId="2" fillId="2" borderId="10" xfId="1" applyNumberFormat="1" applyFont="1" applyFill="1" applyBorder="1" applyAlignment="1" applyProtection="1">
      <alignment horizontal="center"/>
      <protection hidden="1"/>
    </xf>
    <xf numFmtId="2" fontId="11" fillId="2" borderId="56" xfId="1" applyNumberFormat="1" applyFont="1" applyFill="1" applyBorder="1" applyAlignment="1" applyProtection="1">
      <alignment horizontal="left"/>
      <protection hidden="1"/>
    </xf>
    <xf numFmtId="2" fontId="11" fillId="2" borderId="57" xfId="1" applyNumberFormat="1" applyFont="1" applyFill="1" applyBorder="1" applyAlignment="1" applyProtection="1">
      <alignment horizontal="left"/>
      <protection hidden="1"/>
    </xf>
    <xf numFmtId="2" fontId="11" fillId="2" borderId="58" xfId="1" applyNumberFormat="1" applyFont="1" applyFill="1" applyBorder="1" applyAlignment="1" applyProtection="1">
      <alignment horizontal="left"/>
      <protection hidden="1"/>
    </xf>
    <xf numFmtId="2" fontId="2" fillId="2" borderId="0" xfId="1" applyNumberFormat="1" applyFont="1" applyFill="1" applyAlignment="1">
      <alignment horizontal="center"/>
    </xf>
    <xf numFmtId="2" fontId="2" fillId="2" borderId="47" xfId="1" applyNumberFormat="1" applyFont="1" applyFill="1" applyBorder="1" applyAlignment="1" applyProtection="1">
      <alignment horizontal="left"/>
      <protection hidden="1"/>
    </xf>
    <xf numFmtId="2" fontId="2" fillId="2" borderId="49" xfId="1" applyNumberFormat="1" applyFont="1" applyFill="1" applyBorder="1" applyAlignment="1" applyProtection="1">
      <alignment horizontal="left"/>
      <protection hidden="1"/>
    </xf>
    <xf numFmtId="2" fontId="2" fillId="2" borderId="48" xfId="1" applyNumberFormat="1" applyFont="1" applyFill="1" applyBorder="1" applyAlignment="1" applyProtection="1">
      <alignment horizontal="left"/>
      <protection hidden="1"/>
    </xf>
    <xf numFmtId="2" fontId="2" fillId="0" borderId="12" xfId="1" applyNumberFormat="1" applyFont="1" applyBorder="1" applyAlignment="1" applyProtection="1">
      <alignment horizontal="center"/>
      <protection hidden="1"/>
    </xf>
    <xf numFmtId="166" fontId="2" fillId="0" borderId="10" xfId="1" applyNumberFormat="1" applyFont="1" applyBorder="1" applyAlignment="1" applyProtection="1">
      <alignment horizontal="center"/>
      <protection hidden="1"/>
    </xf>
    <xf numFmtId="2" fontId="2" fillId="0" borderId="10" xfId="1" applyNumberFormat="1" applyFont="1" applyBorder="1" applyAlignment="1" applyProtection="1">
      <alignment horizontal="center"/>
      <protection hidden="1"/>
    </xf>
    <xf numFmtId="2" fontId="2" fillId="0" borderId="62" xfId="1" applyNumberFormat="1" applyFont="1" applyBorder="1" applyAlignment="1" applyProtection="1">
      <alignment horizontal="center"/>
      <protection hidden="1"/>
    </xf>
    <xf numFmtId="0" fontId="2" fillId="0" borderId="62" xfId="1" applyFont="1" applyBorder="1" applyAlignment="1" applyProtection="1">
      <alignment horizontal="center"/>
      <protection hidden="1"/>
    </xf>
    <xf numFmtId="1" fontId="4" fillId="2" borderId="47" xfId="1" applyNumberFormat="1" applyFont="1" applyFill="1" applyBorder="1" applyAlignment="1" applyProtection="1">
      <alignment horizontal="center"/>
      <protection hidden="1"/>
    </xf>
    <xf numFmtId="2" fontId="4" fillId="2" borderId="49" xfId="1" applyNumberFormat="1" applyFont="1" applyFill="1" applyBorder="1" applyProtection="1">
      <protection hidden="1"/>
    </xf>
    <xf numFmtId="2" fontId="3" fillId="2" borderId="49" xfId="1" applyNumberFormat="1" applyFont="1" applyFill="1" applyBorder="1" applyProtection="1">
      <protection hidden="1"/>
    </xf>
    <xf numFmtId="2" fontId="3" fillId="2" borderId="48" xfId="1" applyNumberFormat="1" applyFont="1" applyFill="1" applyBorder="1" applyProtection="1">
      <protection hidden="1"/>
    </xf>
    <xf numFmtId="2" fontId="1" fillId="0" borderId="0" xfId="1" quotePrefix="1" applyNumberFormat="1"/>
    <xf numFmtId="2" fontId="4" fillId="2" borderId="47" xfId="1" applyNumberFormat="1" applyFont="1" applyFill="1" applyBorder="1" applyAlignment="1" applyProtection="1">
      <alignment horizontal="left"/>
      <protection hidden="1"/>
    </xf>
    <xf numFmtId="2" fontId="4" fillId="2" borderId="49" xfId="1" applyNumberFormat="1" applyFont="1" applyFill="1" applyBorder="1" applyAlignment="1" applyProtection="1">
      <alignment horizontal="left"/>
      <protection hidden="1"/>
    </xf>
    <xf numFmtId="2" fontId="4" fillId="2" borderId="48" xfId="1" applyNumberFormat="1" applyFont="1" applyFill="1" applyBorder="1" applyAlignment="1" applyProtection="1">
      <alignment horizontal="left"/>
      <protection hidden="1"/>
    </xf>
    <xf numFmtId="2" fontId="4" fillId="2" borderId="47" xfId="1" applyNumberFormat="1" applyFont="1" applyFill="1" applyBorder="1" applyAlignment="1" applyProtection="1">
      <alignment horizontal="right"/>
      <protection hidden="1"/>
    </xf>
    <xf numFmtId="43" fontId="2" fillId="2" borderId="49" xfId="2" applyFont="1" applyFill="1" applyBorder="1" applyAlignment="1" applyProtection="1">
      <alignment horizontal="center" vertical="center"/>
      <protection hidden="1"/>
    </xf>
    <xf numFmtId="2" fontId="2" fillId="2" borderId="12" xfId="1" applyNumberFormat="1" applyFont="1" applyFill="1" applyBorder="1" applyProtection="1">
      <protection hidden="1"/>
    </xf>
    <xf numFmtId="2" fontId="2" fillId="2" borderId="14" xfId="1" applyNumberFormat="1" applyFont="1" applyFill="1" applyBorder="1" applyProtection="1">
      <protection hidden="1"/>
    </xf>
    <xf numFmtId="2" fontId="2" fillId="0" borderId="10" xfId="1" applyNumberFormat="1" applyFont="1" applyBorder="1" applyAlignment="1" applyProtection="1">
      <alignment horizontal="center"/>
      <protection hidden="1"/>
    </xf>
    <xf numFmtId="0" fontId="2" fillId="0" borderId="11" xfId="1" applyFont="1" applyBorder="1" applyAlignment="1" applyProtection="1">
      <alignment horizontal="center"/>
      <protection hidden="1"/>
    </xf>
    <xf numFmtId="2" fontId="4" fillId="2" borderId="63" xfId="1" applyNumberFormat="1" applyFont="1" applyFill="1" applyBorder="1" applyAlignment="1" applyProtection="1">
      <alignment horizontal="right"/>
      <protection hidden="1"/>
    </xf>
    <xf numFmtId="43" fontId="2" fillId="2" borderId="64" xfId="2" applyFont="1" applyFill="1" applyBorder="1" applyAlignment="1" applyProtection="1">
      <alignment horizontal="center" vertical="center"/>
      <protection hidden="1"/>
    </xf>
    <xf numFmtId="2" fontId="4" fillId="2" borderId="64" xfId="1" applyNumberFormat="1" applyFont="1" applyFill="1" applyBorder="1" applyProtection="1">
      <protection hidden="1"/>
    </xf>
    <xf numFmtId="2" fontId="4" fillId="2" borderId="65" xfId="1" applyNumberFormat="1" applyFont="1" applyFill="1" applyBorder="1" applyProtection="1">
      <protection hidden="1"/>
    </xf>
    <xf numFmtId="2" fontId="2" fillId="2" borderId="3" xfId="1" applyNumberFormat="1" applyFont="1" applyFill="1" applyBorder="1" applyProtection="1">
      <protection hidden="1"/>
    </xf>
    <xf numFmtId="2" fontId="2" fillId="2" borderId="23" xfId="1" applyNumberFormat="1" applyFont="1" applyFill="1" applyBorder="1" applyProtection="1">
      <protection hidden="1"/>
    </xf>
    <xf numFmtId="2" fontId="2" fillId="2" borderId="3" xfId="1" applyNumberFormat="1" applyFont="1" applyFill="1" applyBorder="1" applyAlignment="1" applyProtection="1">
      <alignment horizontal="center"/>
      <protection hidden="1"/>
    </xf>
    <xf numFmtId="167" fontId="2" fillId="2" borderId="66" xfId="1" applyNumberFormat="1" applyFont="1" applyFill="1" applyBorder="1" applyAlignment="1" applyProtection="1">
      <alignment horizontal="center"/>
      <protection hidden="1"/>
    </xf>
    <xf numFmtId="2" fontId="2" fillId="2" borderId="0" xfId="1" applyNumberFormat="1" applyFont="1" applyFill="1" applyProtection="1">
      <protection hidden="1"/>
    </xf>
    <xf numFmtId="2" fontId="2" fillId="2" borderId="0" xfId="1" applyNumberFormat="1" applyFont="1" applyFill="1" applyAlignment="1" applyProtection="1">
      <alignment horizontal="center"/>
      <protection hidden="1"/>
    </xf>
    <xf numFmtId="166" fontId="2" fillId="2" borderId="0" xfId="1" applyNumberFormat="1" applyFont="1" applyFill="1" applyAlignment="1" applyProtection="1">
      <alignment horizontal="center"/>
      <protection hidden="1"/>
    </xf>
    <xf numFmtId="165" fontId="2" fillId="2" borderId="0" xfId="1" applyNumberFormat="1" applyFont="1" applyFill="1" applyAlignment="1" applyProtection="1">
      <alignment horizontal="left"/>
      <protection hidden="1"/>
    </xf>
    <xf numFmtId="168" fontId="2" fillId="2" borderId="0" xfId="1" applyNumberFormat="1" applyFont="1" applyFill="1" applyProtection="1">
      <protection hidden="1"/>
    </xf>
    <xf numFmtId="2" fontId="3" fillId="2" borderId="3" xfId="1" applyNumberFormat="1" applyFont="1" applyFill="1" applyBorder="1" applyProtection="1">
      <protection hidden="1"/>
    </xf>
    <xf numFmtId="2" fontId="3" fillId="2" borderId="23" xfId="1" applyNumberFormat="1" applyFont="1" applyFill="1" applyBorder="1" applyProtection="1">
      <protection hidden="1"/>
    </xf>
    <xf numFmtId="165" fontId="2" fillId="2" borderId="23" xfId="1" applyNumberFormat="1" applyFont="1" applyFill="1" applyBorder="1" applyAlignment="1" applyProtection="1">
      <alignment horizontal="left"/>
      <protection hidden="1"/>
    </xf>
    <xf numFmtId="165" fontId="2" fillId="2" borderId="3" xfId="1" applyNumberFormat="1" applyFont="1" applyFill="1" applyBorder="1" applyAlignment="1" applyProtection="1">
      <alignment horizontal="center"/>
      <protection hidden="1"/>
    </xf>
    <xf numFmtId="165" fontId="2" fillId="2" borderId="4" xfId="1" applyNumberFormat="1" applyFont="1" applyFill="1" applyBorder="1" applyAlignment="1" applyProtection="1">
      <alignment horizontal="center"/>
      <protection hidden="1"/>
    </xf>
    <xf numFmtId="2" fontId="2" fillId="0" borderId="6" xfId="1" applyNumberFormat="1" applyFont="1" applyBorder="1" applyAlignment="1" applyProtection="1">
      <alignment horizontal="center"/>
      <protection hidden="1"/>
    </xf>
    <xf numFmtId="2" fontId="2" fillId="2" borderId="6" xfId="1" applyNumberFormat="1" applyFont="1" applyFill="1" applyBorder="1" applyProtection="1">
      <protection hidden="1"/>
    </xf>
    <xf numFmtId="43" fontId="2" fillId="2" borderId="6" xfId="3" applyFont="1" applyFill="1" applyBorder="1" applyAlignment="1" applyProtection="1">
      <alignment horizontal="center"/>
      <protection hidden="1"/>
    </xf>
    <xf numFmtId="43" fontId="2" fillId="0" borderId="16" xfId="3" applyFont="1" applyBorder="1" applyAlignment="1" applyProtection="1">
      <alignment horizontal="center"/>
      <protection hidden="1"/>
    </xf>
    <xf numFmtId="43" fontId="2" fillId="0" borderId="0" xfId="3" applyFont="1" applyBorder="1" applyAlignment="1" applyProtection="1">
      <alignment horizontal="center"/>
      <protection hidden="1"/>
    </xf>
    <xf numFmtId="43" fontId="2" fillId="0" borderId="6" xfId="3" applyFont="1" applyBorder="1" applyAlignment="1" applyProtection="1">
      <alignment horizontal="center"/>
      <protection hidden="1"/>
    </xf>
    <xf numFmtId="2" fontId="2" fillId="2" borderId="33" xfId="1" applyNumberFormat="1" applyFont="1" applyFill="1" applyBorder="1" applyProtection="1">
      <protection hidden="1"/>
    </xf>
    <xf numFmtId="2" fontId="2" fillId="2" borderId="67" xfId="1" applyNumberFormat="1" applyFont="1" applyFill="1" applyBorder="1" applyProtection="1">
      <protection hidden="1"/>
    </xf>
    <xf numFmtId="2" fontId="2" fillId="2" borderId="34" xfId="1" applyNumberFormat="1" applyFont="1" applyFill="1" applyBorder="1" applyProtection="1">
      <protection hidden="1"/>
    </xf>
    <xf numFmtId="43" fontId="2" fillId="2" borderId="33" xfId="3" applyFont="1" applyFill="1" applyBorder="1" applyAlignment="1" applyProtection="1">
      <alignment horizontal="center"/>
      <protection hidden="1"/>
    </xf>
    <xf numFmtId="169" fontId="2" fillId="0" borderId="34" xfId="4" quotePrefix="1" applyNumberFormat="1" applyFont="1" applyBorder="1" applyAlignment="1" applyProtection="1">
      <alignment horizontal="right"/>
      <protection hidden="1"/>
    </xf>
    <xf numFmtId="169" fontId="2" fillId="0" borderId="34" xfId="4" applyNumberFormat="1" applyFont="1" applyBorder="1" applyAlignment="1" applyProtection="1">
      <alignment horizontal="center"/>
      <protection hidden="1"/>
    </xf>
    <xf numFmtId="169" fontId="2" fillId="0" borderId="33" xfId="4" applyNumberFormat="1" applyFont="1" applyBorder="1" applyAlignment="1" applyProtection="1">
      <alignment horizontal="center"/>
      <protection hidden="1"/>
    </xf>
    <xf numFmtId="169" fontId="2" fillId="0" borderId="67" xfId="4" quotePrefix="1" applyNumberFormat="1" applyFont="1" applyBorder="1" applyAlignment="1" applyProtection="1">
      <alignment horizontal="center"/>
      <protection hidden="1"/>
    </xf>
    <xf numFmtId="169" fontId="2" fillId="0" borderId="6" xfId="4" applyNumberFormat="1" applyFont="1" applyBorder="1" applyAlignment="1" applyProtection="1">
      <alignment horizontal="center"/>
      <protection hidden="1"/>
    </xf>
    <xf numFmtId="169" fontId="2" fillId="0" borderId="0" xfId="4" applyNumberFormat="1" applyFont="1" applyBorder="1" applyAlignment="1" applyProtection="1">
      <alignment horizontal="center"/>
      <protection hidden="1"/>
    </xf>
    <xf numFmtId="2" fontId="2" fillId="2" borderId="68" xfId="1" applyNumberFormat="1" applyFont="1" applyFill="1" applyBorder="1" applyAlignment="1" applyProtection="1">
      <alignment horizontal="center"/>
      <protection hidden="1"/>
    </xf>
    <xf numFmtId="2" fontId="2" fillId="2" borderId="69" xfId="1" applyNumberFormat="1" applyFont="1" applyFill="1" applyBorder="1" applyAlignment="1" applyProtection="1">
      <alignment horizontal="center"/>
      <protection hidden="1"/>
    </xf>
    <xf numFmtId="2" fontId="2" fillId="2" borderId="70" xfId="1" applyNumberFormat="1" applyFont="1" applyFill="1" applyBorder="1" applyAlignment="1" applyProtection="1">
      <alignment horizontal="center"/>
      <protection hidden="1"/>
    </xf>
    <xf numFmtId="2" fontId="2" fillId="0" borderId="68" xfId="1" applyNumberFormat="1" applyFont="1" applyBorder="1" applyAlignment="1" applyProtection="1">
      <alignment horizontal="center"/>
      <protection hidden="1"/>
    </xf>
    <xf numFmtId="2" fontId="2" fillId="0" borderId="69" xfId="1" applyNumberFormat="1" applyFont="1" applyBorder="1" applyAlignment="1" applyProtection="1">
      <alignment horizontal="center"/>
      <protection hidden="1"/>
    </xf>
    <xf numFmtId="2" fontId="2" fillId="0" borderId="70" xfId="1" applyNumberFormat="1" applyFont="1" applyBorder="1" applyAlignment="1" applyProtection="1">
      <alignment horizontal="center"/>
      <protection hidden="1"/>
    </xf>
    <xf numFmtId="2" fontId="2" fillId="2" borderId="71" xfId="1" applyNumberFormat="1" applyFont="1" applyFill="1" applyBorder="1" applyAlignment="1" applyProtection="1">
      <alignment horizontal="center"/>
      <protection hidden="1"/>
    </xf>
    <xf numFmtId="2" fontId="2" fillId="2" borderId="72" xfId="1" applyNumberFormat="1" applyFont="1" applyFill="1" applyBorder="1" applyAlignment="1" applyProtection="1">
      <alignment horizontal="center"/>
      <protection hidden="1"/>
    </xf>
    <xf numFmtId="2" fontId="2" fillId="0" borderId="73" xfId="1" applyNumberFormat="1" applyFont="1" applyBorder="1" applyAlignment="1" applyProtection="1">
      <alignment horizontal="center"/>
      <protection hidden="1"/>
    </xf>
    <xf numFmtId="2" fontId="2" fillId="0" borderId="74" xfId="1" applyNumberFormat="1" applyFont="1" applyBorder="1" applyAlignment="1" applyProtection="1">
      <alignment horizontal="center"/>
      <protection hidden="1"/>
    </xf>
    <xf numFmtId="2" fontId="2" fillId="0" borderId="75" xfId="1" applyNumberFormat="1" applyFont="1" applyBorder="1" applyAlignment="1" applyProtection="1">
      <alignment horizontal="center"/>
      <protection hidden="1"/>
    </xf>
    <xf numFmtId="0" fontId="2" fillId="0" borderId="76" xfId="1" applyFont="1" applyBorder="1" applyAlignment="1" applyProtection="1">
      <alignment horizontal="center"/>
      <protection hidden="1"/>
    </xf>
    <xf numFmtId="2" fontId="4" fillId="2" borderId="56" xfId="1" applyNumberFormat="1" applyFont="1" applyFill="1" applyBorder="1" applyAlignment="1" applyProtection="1">
      <alignment horizontal="left" vertical="center"/>
      <protection hidden="1"/>
    </xf>
    <xf numFmtId="2" fontId="3" fillId="2" borderId="57" xfId="1" applyNumberFormat="1" applyFont="1" applyFill="1" applyBorder="1" applyAlignment="1" applyProtection="1">
      <alignment horizontal="left" vertical="center"/>
      <protection hidden="1"/>
    </xf>
    <xf numFmtId="2" fontId="3" fillId="2" borderId="58" xfId="1" applyNumberFormat="1" applyFont="1" applyFill="1" applyBorder="1" applyAlignment="1" applyProtection="1">
      <alignment horizontal="left" vertical="center"/>
      <protection hidden="1"/>
    </xf>
    <xf numFmtId="2" fontId="6" fillId="2" borderId="66" xfId="1" applyNumberFormat="1" applyFont="1" applyFill="1" applyBorder="1" applyAlignment="1" applyProtection="1">
      <alignment vertical="center"/>
      <protection hidden="1"/>
    </xf>
    <xf numFmtId="4" fontId="2" fillId="0" borderId="71" xfId="3" applyNumberFormat="1" applyFont="1" applyBorder="1" applyAlignment="1" applyProtection="1">
      <alignment horizontal="center"/>
      <protection hidden="1"/>
    </xf>
    <xf numFmtId="4" fontId="2" fillId="0" borderId="72" xfId="3" applyNumberFormat="1" applyFont="1" applyBorder="1" applyAlignment="1" applyProtection="1">
      <alignment horizontal="center"/>
      <protection hidden="1"/>
    </xf>
    <xf numFmtId="4" fontId="2" fillId="0" borderId="73" xfId="3" applyNumberFormat="1" applyFont="1" applyBorder="1" applyAlignment="1" applyProtection="1">
      <alignment horizontal="center"/>
      <protection hidden="1"/>
    </xf>
    <xf numFmtId="2" fontId="2" fillId="0" borderId="77" xfId="1" applyNumberFormat="1" applyFont="1" applyBorder="1" applyAlignment="1" applyProtection="1">
      <alignment horizontal="center"/>
      <protection hidden="1"/>
    </xf>
    <xf numFmtId="2" fontId="4" fillId="2" borderId="59" xfId="1" applyNumberFormat="1" applyFont="1" applyFill="1" applyBorder="1" applyAlignment="1" applyProtection="1">
      <alignment horizontal="left" vertical="center"/>
      <protection hidden="1"/>
    </xf>
    <xf numFmtId="2" fontId="3" fillId="2" borderId="60" xfId="1" applyNumberFormat="1" applyFont="1" applyFill="1" applyBorder="1" applyAlignment="1" applyProtection="1">
      <alignment horizontal="left" vertical="center"/>
      <protection hidden="1"/>
    </xf>
    <xf numFmtId="2" fontId="3" fillId="2" borderId="61" xfId="1" applyNumberFormat="1" applyFont="1" applyFill="1" applyBorder="1" applyAlignment="1" applyProtection="1">
      <alignment horizontal="left" vertical="center"/>
      <protection hidden="1"/>
    </xf>
    <xf numFmtId="2" fontId="6" fillId="0" borderId="66" xfId="1" applyNumberFormat="1" applyFont="1" applyBorder="1" applyProtection="1">
      <protection hidden="1"/>
    </xf>
    <xf numFmtId="4" fontId="2" fillId="0" borderId="68" xfId="1" applyNumberFormat="1" applyFont="1" applyBorder="1" applyAlignment="1" applyProtection="1">
      <alignment horizontal="center"/>
      <protection hidden="1"/>
    </xf>
    <xf numFmtId="4" fontId="2" fillId="0" borderId="72" xfId="1" applyNumberFormat="1" applyFont="1" applyBorder="1" applyAlignment="1" applyProtection="1">
      <alignment horizontal="center"/>
      <protection hidden="1"/>
    </xf>
    <xf numFmtId="2" fontId="3" fillId="2" borderId="0" xfId="1" applyNumberFormat="1" applyFont="1" applyFill="1" applyProtection="1">
      <protection hidden="1"/>
    </xf>
    <xf numFmtId="0" fontId="2" fillId="0" borderId="0" xfId="1" applyFont="1" applyProtection="1">
      <protection hidden="1"/>
    </xf>
    <xf numFmtId="2" fontId="2" fillId="2" borderId="45" xfId="1" quotePrefix="1" applyNumberFormat="1" applyFont="1" applyFill="1" applyBorder="1" applyProtection="1">
      <protection hidden="1"/>
    </xf>
    <xf numFmtId="2" fontId="6" fillId="2" borderId="45" xfId="1" applyNumberFormat="1" applyFont="1" applyFill="1" applyBorder="1" applyProtection="1">
      <protection hidden="1"/>
    </xf>
    <xf numFmtId="2" fontId="2" fillId="0" borderId="45" xfId="1" applyNumberFormat="1" applyFont="1" applyBorder="1" applyProtection="1">
      <protection hidden="1"/>
    </xf>
    <xf numFmtId="2" fontId="2" fillId="0" borderId="49" xfId="1" applyNumberFormat="1" applyFont="1" applyBorder="1" applyProtection="1">
      <protection hidden="1"/>
    </xf>
    <xf numFmtId="2" fontId="2" fillId="0" borderId="78" xfId="1" applyNumberFormat="1" applyFont="1" applyBorder="1" applyProtection="1">
      <protection hidden="1"/>
    </xf>
    <xf numFmtId="2" fontId="2" fillId="2" borderId="78" xfId="1" applyNumberFormat="1" applyFont="1" applyFill="1" applyBorder="1" applyProtection="1">
      <protection hidden="1"/>
    </xf>
    <xf numFmtId="2" fontId="6" fillId="0" borderId="0" xfId="1" applyNumberFormat="1" applyFont="1" applyProtection="1">
      <protection hidden="1"/>
    </xf>
    <xf numFmtId="2" fontId="4" fillId="0" borderId="45" xfId="1" applyNumberFormat="1" applyFont="1" applyBorder="1" applyAlignment="1" applyProtection="1">
      <alignment horizontal="center"/>
      <protection hidden="1"/>
    </xf>
    <xf numFmtId="2" fontId="6" fillId="0" borderId="0" xfId="1" applyNumberFormat="1" applyFont="1" applyAlignment="1" applyProtection="1">
      <alignment horizontal="left"/>
      <protection hidden="1"/>
    </xf>
    <xf numFmtId="2" fontId="4" fillId="0" borderId="0" xfId="1" applyNumberFormat="1" applyFont="1" applyAlignment="1" applyProtection="1">
      <alignment horizontal="center"/>
      <protection hidden="1"/>
    </xf>
    <xf numFmtId="0" fontId="2" fillId="0" borderId="0" xfId="1" applyFont="1" applyAlignment="1" applyProtection="1">
      <alignment horizontal="center"/>
      <protection hidden="1"/>
    </xf>
    <xf numFmtId="2" fontId="6" fillId="0" borderId="0" xfId="1" applyNumberFormat="1" applyFont="1" applyAlignment="1" applyProtection="1">
      <alignment horizontal="center"/>
      <protection hidden="1"/>
    </xf>
    <xf numFmtId="2" fontId="4" fillId="0" borderId="78" xfId="1" applyNumberFormat="1" applyFont="1" applyBorder="1" applyAlignment="1" applyProtection="1">
      <alignment horizontal="center"/>
      <protection hidden="1"/>
    </xf>
    <xf numFmtId="0" fontId="2" fillId="0" borderId="78" xfId="1" applyFont="1" applyBorder="1" applyAlignment="1" applyProtection="1">
      <alignment horizontal="center"/>
      <protection hidden="1"/>
    </xf>
    <xf numFmtId="0" fontId="2" fillId="0" borderId="0" xfId="1" applyFont="1" applyProtection="1">
      <protection hidden="1"/>
    </xf>
    <xf numFmtId="2" fontId="4" fillId="0" borderId="0" xfId="1" applyNumberFormat="1" applyFont="1" applyAlignment="1" applyProtection="1">
      <alignment horizontal="right"/>
      <protection hidden="1"/>
    </xf>
    <xf numFmtId="2" fontId="11" fillId="0" borderId="0" xfId="1" applyNumberFormat="1" applyFont="1" applyProtection="1">
      <protection hidden="1"/>
    </xf>
    <xf numFmtId="0" fontId="1" fillId="0" borderId="0" xfId="1" applyProtection="1">
      <protection hidden="1"/>
    </xf>
    <xf numFmtId="2" fontId="6" fillId="0" borderId="0" xfId="1" applyNumberFormat="1" applyFont="1"/>
  </cellXfs>
  <cellStyles count="5">
    <cellStyle name="Comma 2" xfId="3"/>
    <cellStyle name="Comma 4" xfId="2"/>
    <cellStyle name="Hyperlink" xfId="4" builtinId="8"/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0</xdr:row>
      <xdr:rowOff>0</xdr:rowOff>
    </xdr:from>
    <xdr:to>
      <xdr:col>6</xdr:col>
      <xdr:colOff>142875</xdr:colOff>
      <xdr:row>5</xdr:row>
      <xdr:rowOff>66675</xdr:rowOff>
    </xdr:to>
    <xdr:pic>
      <xdr:nvPicPr>
        <xdr:cNvPr id="2" name="Object 1">
          <a:extLst>
            <a:ext uri="{FF2B5EF4-FFF2-40B4-BE49-F238E27FC236}">
              <a16:creationId xmlns:a16="http://schemas.microsoft.com/office/drawing/2014/main" id="{EA8470E9-DF61-4DF1-8F5D-D86E213135C9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1" cstate="print"/>
        <a:srcRect l="-24437" t="-10707" r="-24437" b="-5995"/>
        <a:stretch/>
      </xdr:blipFill>
      <xdr:spPr bwMode="auto">
        <a:xfrm>
          <a:off x="3476625" y="0"/>
          <a:ext cx="120015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760942</xdr:colOff>
      <xdr:row>5</xdr:row>
      <xdr:rowOff>94191</xdr:rowOff>
    </xdr:from>
    <xdr:to>
      <xdr:col>11</xdr:col>
      <xdr:colOff>837142</xdr:colOff>
      <xdr:row>8</xdr:row>
      <xdr:rowOff>211666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048B313-E643-4E61-B446-C4EC3F964636}"/>
            </a:ext>
          </a:extLst>
        </xdr:cNvPr>
        <xdr:cNvSpPr>
          <a:spLocks noChangeArrowheads="1"/>
        </xdr:cNvSpPr>
      </xdr:nvSpPr>
      <xdr:spPr bwMode="auto">
        <a:xfrm>
          <a:off x="7818967" y="941916"/>
          <a:ext cx="1743075" cy="688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Doc. No.   : FO-OP-001</a:t>
          </a: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Rev.         : 0</a:t>
          </a: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Date         : May 12, 2008</a:t>
          </a: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          Page 1 of 1</a:t>
          </a: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ther%20computers/PHEP%20Control/PANTABANGAN%20FILES/Pantabangan%20Files/OPERATIONAL%20REPORT/MORNING%20REPORT(DOR)/DOR%202026/1.%20January%20DOR%202026/DOR%2001-28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TABANGAN%20FILES\OPERATIONAL%20REPORT\MORNING%20REPORT(DOR)\DOR%202018\3.%20March%202018\DOR%2003-01-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8.104\Documents\First%20Gen%20Data\First%20Gen%20Gmail%20Attachments\DOR_FGHPC_ECM2026012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TABANGAN%20FILES\OPERATIONAL%20REPORT\MORNING%20REPORT(DOR)\DOR%202020\5.%20May%202020%20DOR\DOR%2005-23-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ILY%20Optng%20Logsheet-%202013\Documents%20and%20Settings\Lenovo%20User\Desktop\DOV,jr\dtr\OT%20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OPERATIONAL%20REPORT\MORNING%20REPORT\DOR%202009\DOR%20MARCH%202009\DOR%20JULY%202008\DOR%2004-09-08RP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TABANGAN%20FILES\OPERATIONAL%20REPORT\MORNING%20REPORT(DOR)\DOR%202021\5.%20May%202021\DOR%2005-17-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OPERATIONAL%20REPORT\MORNING%20REPORT\DOR%20JULY%202008\DOR%2004-09-08RP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an Capability"/>
      <sheetName val="Mas Capability"/>
      <sheetName val="RC"/>
      <sheetName val="Dam Data"/>
      <sheetName val="Dam Data 11"/>
      <sheetName val="Dam Data 2"/>
      <sheetName val="Sheet6"/>
      <sheetName val="Fill-up Form"/>
      <sheetName val="ORIG"/>
      <sheetName val="Consumption  (2)"/>
      <sheetName val="WG Opening vs Elev"/>
      <sheetName val="Ist"/>
      <sheetName val="Fill-up Daily"/>
      <sheetName val="Temp dis"/>
      <sheetName val="TD"/>
      <sheetName val="DAILY "/>
      <sheetName val="FIRST GEN"/>
      <sheetName val="Consumption "/>
      <sheetName val="Daily"/>
      <sheetName val="Counter"/>
      <sheetName val="Summary"/>
      <sheetName val="Outage Summary"/>
      <sheetName val="TRADING DATA"/>
      <sheetName val="Turbine Discharge"/>
      <sheetName val="Insert Data"/>
      <sheetName val="Trading"/>
      <sheetName val="PMHEP Revenue"/>
      <sheetName val="AS Ancillary Service "/>
      <sheetName val="Ancillary "/>
      <sheetName val="Pls dont remove Counters Blank"/>
      <sheetName val="Sheet1"/>
      <sheetName val="Capability"/>
      <sheetName val="(FO-OP-010)"/>
      <sheetName val="DACN"/>
      <sheetName val="WESM Form"/>
      <sheetName val=" Input (Daily) MOR"/>
      <sheetName val="INFLOW DATA"/>
      <sheetName val="Consumption (Temp Manual Input)"/>
      <sheetName val="Fill-up"/>
      <sheetName val="STAT"/>
      <sheetName val="MOR"/>
      <sheetName val="Enercon Template"/>
      <sheetName val="Adjustment_Diff'l"/>
      <sheetName val="ACM print 3"/>
      <sheetName val="DCSdata"/>
      <sheetName val="edmund"/>
      <sheetName val="ACM SMS"/>
      <sheetName val="ACM Plnt Stat"/>
      <sheetName val="ACM Checklist"/>
      <sheetName val="ACM Scratch"/>
      <sheetName val="front 3"/>
      <sheetName val="back 3"/>
      <sheetName val="back"/>
      <sheetName val="Contacts"/>
      <sheetName val="MHEP Elev&amp;Vol"/>
      <sheetName val="NIA Claims"/>
      <sheetName val="Counters(Blank for SPO)"/>
      <sheetName val="RuleCurve"/>
    </sheetNames>
    <sheetDataSet>
      <sheetData sheetId="0"/>
      <sheetData sheetId="1"/>
      <sheetData sheetId="2"/>
      <sheetData sheetId="3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212.68</v>
          </cell>
          <cell r="C4">
            <v>211.58750000000001</v>
          </cell>
          <cell r="D4">
            <v>208.66129999999998</v>
          </cell>
          <cell r="E4">
            <v>203.77370000000002</v>
          </cell>
          <cell r="F4">
            <v>200.10968000000003</v>
          </cell>
          <cell r="G4">
            <v>200.08733999999998</v>
          </cell>
          <cell r="H4">
            <v>199.77</v>
          </cell>
          <cell r="I4">
            <v>201.38096000000002</v>
          </cell>
          <cell r="J4">
            <v>204.83766</v>
          </cell>
          <cell r="K4">
            <v>208.587096</v>
          </cell>
          <cell r="L4">
            <v>210.06133</v>
          </cell>
          <cell r="M4">
            <v>211.86645000000001</v>
          </cell>
        </row>
        <row r="5">
          <cell r="A5">
            <v>2</v>
          </cell>
          <cell r="B5">
            <v>212.64700000000002</v>
          </cell>
          <cell r="C5">
            <v>211.48500000000001</v>
          </cell>
          <cell r="D5">
            <v>208.50259999999997</v>
          </cell>
          <cell r="E5">
            <v>203.64740000000003</v>
          </cell>
          <cell r="F5">
            <v>200.10936000000004</v>
          </cell>
          <cell r="G5">
            <v>200.07467999999997</v>
          </cell>
          <cell r="H5">
            <v>199.82</v>
          </cell>
          <cell r="I5">
            <v>201.49192000000002</v>
          </cell>
          <cell r="J5">
            <v>204.96531999999999</v>
          </cell>
          <cell r="K5">
            <v>208.63419200000001</v>
          </cell>
          <cell r="L5">
            <v>210.12266</v>
          </cell>
          <cell r="M5">
            <v>211.89290000000003</v>
          </cell>
        </row>
        <row r="6">
          <cell r="A6">
            <v>3</v>
          </cell>
          <cell r="B6">
            <v>212.61400000000003</v>
          </cell>
          <cell r="C6">
            <v>211.38249999999999</v>
          </cell>
          <cell r="D6">
            <v>208.34389999999996</v>
          </cell>
          <cell r="E6">
            <v>203.52110000000005</v>
          </cell>
          <cell r="F6">
            <v>200.10904000000005</v>
          </cell>
          <cell r="G6">
            <v>200.06201999999996</v>
          </cell>
          <cell r="H6">
            <v>199.87</v>
          </cell>
          <cell r="I6">
            <v>201.60288000000003</v>
          </cell>
          <cell r="J6">
            <v>205.09297999999998</v>
          </cell>
          <cell r="K6">
            <v>208.68128800000002</v>
          </cell>
          <cell r="L6">
            <v>210.18398999999999</v>
          </cell>
          <cell r="M6">
            <v>211.91935000000004</v>
          </cell>
        </row>
        <row r="7">
          <cell r="A7">
            <v>4</v>
          </cell>
          <cell r="B7">
            <v>212.58100000000005</v>
          </cell>
          <cell r="C7">
            <v>211.28</v>
          </cell>
          <cell r="D7">
            <v>208.18519999999995</v>
          </cell>
          <cell r="E7">
            <v>203.39480000000006</v>
          </cell>
          <cell r="F7">
            <v>200.10872000000006</v>
          </cell>
          <cell r="G7">
            <v>200.04935999999995</v>
          </cell>
          <cell r="H7">
            <v>199.92</v>
          </cell>
          <cell r="I7">
            <v>201.71384000000003</v>
          </cell>
          <cell r="J7">
            <v>205.22063999999997</v>
          </cell>
          <cell r="K7">
            <v>208.72838400000003</v>
          </cell>
          <cell r="L7">
            <v>210.24531999999999</v>
          </cell>
          <cell r="M7">
            <v>211.94580000000005</v>
          </cell>
        </row>
        <row r="8">
          <cell r="A8">
            <v>5</v>
          </cell>
          <cell r="B8">
            <v>212.54800000000006</v>
          </cell>
          <cell r="C8">
            <v>211.17750000000001</v>
          </cell>
          <cell r="D8">
            <v>208.02649999999994</v>
          </cell>
          <cell r="E8">
            <v>203.26850000000007</v>
          </cell>
          <cell r="F8">
            <v>200.10840000000007</v>
          </cell>
          <cell r="G8">
            <v>200.03669999999994</v>
          </cell>
          <cell r="H8">
            <v>199.97</v>
          </cell>
          <cell r="I8">
            <v>201.82480000000004</v>
          </cell>
          <cell r="J8">
            <v>205.34829999999997</v>
          </cell>
          <cell r="K8">
            <v>208.77548000000004</v>
          </cell>
          <cell r="L8">
            <v>210.30664999999999</v>
          </cell>
          <cell r="M8">
            <v>211.97225000000006</v>
          </cell>
        </row>
        <row r="9">
          <cell r="A9">
            <v>6</v>
          </cell>
          <cell r="B9">
            <v>212.51499999999999</v>
          </cell>
          <cell r="C9">
            <v>211.07499999999999</v>
          </cell>
          <cell r="D9">
            <v>207.86779999999993</v>
          </cell>
          <cell r="E9">
            <v>203.14220000000009</v>
          </cell>
          <cell r="F9">
            <v>200.10808000000009</v>
          </cell>
          <cell r="G9">
            <v>200.02403999999993</v>
          </cell>
          <cell r="H9">
            <v>200.02</v>
          </cell>
          <cell r="I9">
            <v>201.93576000000004</v>
          </cell>
          <cell r="J9">
            <v>205.47595999999996</v>
          </cell>
          <cell r="K9">
            <v>208.82257600000005</v>
          </cell>
          <cell r="L9">
            <v>210.36797999999999</v>
          </cell>
          <cell r="M9">
            <v>211.99870000000007</v>
          </cell>
        </row>
        <row r="10">
          <cell r="A10">
            <v>7</v>
          </cell>
          <cell r="B10">
            <v>212.48200000000008</v>
          </cell>
          <cell r="C10">
            <v>210.9725</v>
          </cell>
          <cell r="D10">
            <v>207.70909999999992</v>
          </cell>
          <cell r="E10">
            <v>203.0159000000001</v>
          </cell>
          <cell r="F10">
            <v>200.1077600000001</v>
          </cell>
          <cell r="G10">
            <v>200.01137999999992</v>
          </cell>
          <cell r="H10">
            <v>200.07</v>
          </cell>
          <cell r="I10">
            <v>202.04672000000005</v>
          </cell>
          <cell r="J10">
            <v>205.60361999999995</v>
          </cell>
          <cell r="K10">
            <v>208.86967200000007</v>
          </cell>
          <cell r="L10">
            <v>210.42930999999999</v>
          </cell>
          <cell r="M10">
            <v>212.02515000000008</v>
          </cell>
        </row>
        <row r="11">
          <cell r="A11">
            <v>8</v>
          </cell>
          <cell r="B11">
            <v>212.4490000000001</v>
          </cell>
          <cell r="C11">
            <v>210.87</v>
          </cell>
          <cell r="D11">
            <v>207.55039999999991</v>
          </cell>
          <cell r="E11">
            <v>202.88960000000012</v>
          </cell>
          <cell r="F11">
            <v>200.10744000000011</v>
          </cell>
          <cell r="G11">
            <v>199.99871999999991</v>
          </cell>
          <cell r="H11">
            <v>200.12</v>
          </cell>
          <cell r="I11">
            <v>202.15768000000006</v>
          </cell>
          <cell r="J11">
            <v>205.73127999999994</v>
          </cell>
          <cell r="K11">
            <v>208.91676800000008</v>
          </cell>
          <cell r="L11">
            <v>210.49063999999998</v>
          </cell>
          <cell r="M11">
            <v>212.05160000000009</v>
          </cell>
        </row>
        <row r="12">
          <cell r="A12">
            <v>9</v>
          </cell>
          <cell r="B12">
            <v>212.41600000000011</v>
          </cell>
          <cell r="C12">
            <v>210.76750000000001</v>
          </cell>
          <cell r="D12">
            <v>207.3916999999999</v>
          </cell>
          <cell r="E12">
            <v>202.76330000000013</v>
          </cell>
          <cell r="F12">
            <v>200.10712000000012</v>
          </cell>
          <cell r="G12">
            <v>199.9860599999999</v>
          </cell>
          <cell r="H12">
            <v>200.17</v>
          </cell>
          <cell r="I12">
            <v>202.26864000000006</v>
          </cell>
          <cell r="J12">
            <v>205.85893999999993</v>
          </cell>
          <cell r="K12">
            <v>208.96386400000009</v>
          </cell>
          <cell r="L12">
            <v>210.55196999999998</v>
          </cell>
          <cell r="M12">
            <v>212.0780500000001</v>
          </cell>
        </row>
        <row r="13">
          <cell r="A13">
            <v>10</v>
          </cell>
          <cell r="B13">
            <v>212.38300000000012</v>
          </cell>
          <cell r="C13">
            <v>210.66499999999999</v>
          </cell>
          <cell r="D13">
            <v>207.23299999999989</v>
          </cell>
          <cell r="E13">
            <v>202.63700000000014</v>
          </cell>
          <cell r="F13">
            <v>200.10680000000013</v>
          </cell>
          <cell r="G13">
            <v>199.97339999999988</v>
          </cell>
          <cell r="H13">
            <v>200.22</v>
          </cell>
          <cell r="I13">
            <v>202.37960000000007</v>
          </cell>
          <cell r="J13">
            <v>205.98659999999992</v>
          </cell>
          <cell r="K13">
            <v>209.0109600000001</v>
          </cell>
          <cell r="L13">
            <v>210.61329999999998</v>
          </cell>
          <cell r="M13">
            <v>212.10450000000012</v>
          </cell>
        </row>
        <row r="14">
          <cell r="A14">
            <v>11</v>
          </cell>
          <cell r="B14">
            <v>212.35</v>
          </cell>
          <cell r="C14">
            <v>210.5625</v>
          </cell>
          <cell r="D14">
            <v>207.07429999999988</v>
          </cell>
          <cell r="E14">
            <v>202.51070000000016</v>
          </cell>
          <cell r="F14">
            <v>200.10648000000015</v>
          </cell>
          <cell r="G14">
            <v>199.96073999999987</v>
          </cell>
          <cell r="H14">
            <v>200.27</v>
          </cell>
          <cell r="I14">
            <v>202.49056000000007</v>
          </cell>
          <cell r="J14">
            <v>206.11425999999992</v>
          </cell>
          <cell r="K14">
            <v>209.05805600000011</v>
          </cell>
          <cell r="L14">
            <v>210.67462999999998</v>
          </cell>
          <cell r="M14">
            <v>212.13095000000013</v>
          </cell>
        </row>
        <row r="15">
          <cell r="A15">
            <v>12</v>
          </cell>
          <cell r="B15">
            <v>212.31700000000015</v>
          </cell>
          <cell r="C15">
            <v>210.46</v>
          </cell>
          <cell r="D15">
            <v>206.91559999999987</v>
          </cell>
          <cell r="E15">
            <v>202.38440000000017</v>
          </cell>
          <cell r="F15">
            <v>200.10616000000016</v>
          </cell>
          <cell r="G15">
            <v>199.94807999999986</v>
          </cell>
          <cell r="H15">
            <v>200.32</v>
          </cell>
          <cell r="I15">
            <v>202.60152000000008</v>
          </cell>
          <cell r="J15">
            <v>206.24191999999991</v>
          </cell>
          <cell r="K15">
            <v>209.10515200000012</v>
          </cell>
          <cell r="L15">
            <v>210.73595999999998</v>
          </cell>
          <cell r="M15">
            <v>212.15740000000014</v>
          </cell>
        </row>
        <row r="16">
          <cell r="A16">
            <v>13</v>
          </cell>
          <cell r="B16">
            <v>212.28400000000016</v>
          </cell>
          <cell r="C16">
            <v>210.35749999999999</v>
          </cell>
          <cell r="D16">
            <v>206.75689999999986</v>
          </cell>
          <cell r="E16">
            <v>202.25810000000018</v>
          </cell>
          <cell r="F16">
            <v>200.10584000000017</v>
          </cell>
          <cell r="G16">
            <v>199.93541999999985</v>
          </cell>
          <cell r="H16">
            <v>200.37</v>
          </cell>
          <cell r="I16">
            <v>202.71248000000008</v>
          </cell>
          <cell r="J16">
            <v>206.3695799999999</v>
          </cell>
          <cell r="K16">
            <v>209.15224800000013</v>
          </cell>
          <cell r="L16">
            <v>210.79728999999998</v>
          </cell>
          <cell r="M16">
            <v>212.18385000000015</v>
          </cell>
        </row>
        <row r="17">
          <cell r="A17">
            <v>14</v>
          </cell>
          <cell r="B17">
            <v>212.25100000000018</v>
          </cell>
          <cell r="C17">
            <v>210.255</v>
          </cell>
          <cell r="D17">
            <v>206.59819999999985</v>
          </cell>
          <cell r="E17">
            <v>202.1318000000002</v>
          </cell>
          <cell r="F17">
            <v>200.10552000000018</v>
          </cell>
          <cell r="G17">
            <v>199.92275999999984</v>
          </cell>
          <cell r="H17">
            <v>200.42</v>
          </cell>
          <cell r="I17">
            <v>202.82344000000009</v>
          </cell>
          <cell r="J17">
            <v>206.49723999999989</v>
          </cell>
          <cell r="K17">
            <v>209.19934400000014</v>
          </cell>
          <cell r="L17">
            <v>210.85861999999997</v>
          </cell>
          <cell r="M17">
            <v>212.21030000000016</v>
          </cell>
        </row>
        <row r="18">
          <cell r="A18">
            <v>15</v>
          </cell>
          <cell r="B18">
            <v>212.21800000000019</v>
          </cell>
          <cell r="C18">
            <v>210.1525</v>
          </cell>
          <cell r="D18">
            <v>206.43949999999984</v>
          </cell>
          <cell r="E18">
            <v>202.00550000000021</v>
          </cell>
          <cell r="F18">
            <v>200.1052000000002</v>
          </cell>
          <cell r="G18">
            <v>199.91009999999983</v>
          </cell>
          <cell r="H18">
            <v>200.47</v>
          </cell>
          <cell r="I18">
            <v>202.9344000000001</v>
          </cell>
          <cell r="J18">
            <v>206.62489999999988</v>
          </cell>
          <cell r="K18">
            <v>209.24644000000015</v>
          </cell>
          <cell r="L18">
            <v>210.91994999999997</v>
          </cell>
          <cell r="M18">
            <v>212.23675000000017</v>
          </cell>
        </row>
        <row r="19">
          <cell r="A19">
            <v>16</v>
          </cell>
          <cell r="B19">
            <v>212.185</v>
          </cell>
          <cell r="C19">
            <v>210.05</v>
          </cell>
          <cell r="D19">
            <v>206.28079999999983</v>
          </cell>
          <cell r="E19">
            <v>201.87920000000022</v>
          </cell>
          <cell r="F19">
            <v>200.10488000000021</v>
          </cell>
          <cell r="G19">
            <v>199.89743999999982</v>
          </cell>
          <cell r="H19">
            <v>200.52</v>
          </cell>
          <cell r="I19">
            <v>203.0453600000001</v>
          </cell>
          <cell r="J19">
            <v>206.75255999999987</v>
          </cell>
          <cell r="K19">
            <v>209.29353600000016</v>
          </cell>
          <cell r="L19">
            <v>210.98127999999997</v>
          </cell>
          <cell r="M19">
            <v>212.26320000000018</v>
          </cell>
        </row>
        <row r="20">
          <cell r="A20">
            <v>17</v>
          </cell>
          <cell r="B20">
            <v>212.15200000000021</v>
          </cell>
          <cell r="C20">
            <v>209.94749999999999</v>
          </cell>
          <cell r="D20">
            <v>206.12209999999982</v>
          </cell>
          <cell r="E20">
            <v>201.75290000000024</v>
          </cell>
          <cell r="F20">
            <v>200.10456000000022</v>
          </cell>
          <cell r="G20">
            <v>199.88477999999981</v>
          </cell>
          <cell r="H20">
            <v>200.57</v>
          </cell>
          <cell r="I20">
            <v>203.15632000000011</v>
          </cell>
          <cell r="J20">
            <v>206.88021999999987</v>
          </cell>
          <cell r="K20">
            <v>209.34063200000017</v>
          </cell>
          <cell r="L20">
            <v>211.04260999999997</v>
          </cell>
          <cell r="M20">
            <v>212.28965000000019</v>
          </cell>
        </row>
        <row r="21">
          <cell r="A21">
            <v>18</v>
          </cell>
          <cell r="B21">
            <v>212.11900000000023</v>
          </cell>
          <cell r="C21">
            <v>209.845</v>
          </cell>
          <cell r="D21">
            <v>205.96339999999981</v>
          </cell>
          <cell r="E21">
            <v>201.62660000000025</v>
          </cell>
          <cell r="F21">
            <v>200.10424000000023</v>
          </cell>
          <cell r="G21">
            <v>199.8721199999998</v>
          </cell>
          <cell r="H21">
            <v>200.62</v>
          </cell>
          <cell r="I21">
            <v>203.26728000000011</v>
          </cell>
          <cell r="J21">
            <v>207.00787999999986</v>
          </cell>
          <cell r="K21">
            <v>209.38772800000018</v>
          </cell>
          <cell r="L21">
            <v>211.10393999999997</v>
          </cell>
          <cell r="M21">
            <v>212.3161000000002</v>
          </cell>
        </row>
        <row r="22">
          <cell r="A22">
            <v>19</v>
          </cell>
          <cell r="B22">
            <v>212.08600000000024</v>
          </cell>
          <cell r="C22">
            <v>209.74250000000001</v>
          </cell>
          <cell r="D22">
            <v>205.8046999999998</v>
          </cell>
          <cell r="E22">
            <v>201.50030000000027</v>
          </cell>
          <cell r="F22">
            <v>200.10392000000024</v>
          </cell>
          <cell r="G22">
            <v>199.85945999999979</v>
          </cell>
          <cell r="H22">
            <v>200.67</v>
          </cell>
          <cell r="I22">
            <v>203.37824000000012</v>
          </cell>
          <cell r="J22">
            <v>207.13553999999985</v>
          </cell>
          <cell r="K22">
            <v>209.43482400000019</v>
          </cell>
          <cell r="L22">
            <v>211.16526999999996</v>
          </cell>
          <cell r="M22">
            <v>212.34255000000022</v>
          </cell>
        </row>
        <row r="23">
          <cell r="A23">
            <v>20</v>
          </cell>
          <cell r="B23">
            <v>212.05300000000025</v>
          </cell>
          <cell r="C23">
            <v>209.64</v>
          </cell>
          <cell r="D23">
            <v>205.64599999999979</v>
          </cell>
          <cell r="E23">
            <v>201.37400000000028</v>
          </cell>
          <cell r="F23">
            <v>200.10360000000026</v>
          </cell>
          <cell r="G23">
            <v>199.84679999999977</v>
          </cell>
          <cell r="H23">
            <v>200.72</v>
          </cell>
          <cell r="I23">
            <v>203.48920000000012</v>
          </cell>
          <cell r="J23">
            <v>207.26319999999984</v>
          </cell>
          <cell r="K23">
            <v>209.4819200000002</v>
          </cell>
          <cell r="L23">
            <v>211.22659999999996</v>
          </cell>
          <cell r="M23">
            <v>212.36900000000023</v>
          </cell>
        </row>
        <row r="24">
          <cell r="A24">
            <v>21</v>
          </cell>
          <cell r="B24">
            <v>212.02</v>
          </cell>
          <cell r="C24">
            <v>209.53749999999999</v>
          </cell>
          <cell r="D24">
            <v>205.48729999999978</v>
          </cell>
          <cell r="E24">
            <v>201.24770000000029</v>
          </cell>
          <cell r="F24">
            <v>200.10328000000027</v>
          </cell>
          <cell r="G24">
            <v>199.83413999999976</v>
          </cell>
          <cell r="H24">
            <v>200.77</v>
          </cell>
          <cell r="I24">
            <v>203.60016000000013</v>
          </cell>
          <cell r="J24">
            <v>207.39085999999983</v>
          </cell>
          <cell r="K24">
            <v>209.52901600000021</v>
          </cell>
          <cell r="L24">
            <v>211.28792999999996</v>
          </cell>
          <cell r="M24">
            <v>212.39545000000024</v>
          </cell>
        </row>
        <row r="25">
          <cell r="A25">
            <v>22</v>
          </cell>
          <cell r="B25">
            <v>211.98700000000028</v>
          </cell>
          <cell r="C25">
            <v>209.435</v>
          </cell>
          <cell r="D25">
            <v>205.32859999999977</v>
          </cell>
          <cell r="E25">
            <v>201.12140000000031</v>
          </cell>
          <cell r="F25">
            <v>200.10296000000028</v>
          </cell>
          <cell r="G25">
            <v>199.82147999999975</v>
          </cell>
          <cell r="H25">
            <v>200.82</v>
          </cell>
          <cell r="I25">
            <v>203.71112000000014</v>
          </cell>
          <cell r="J25">
            <v>207.51851999999982</v>
          </cell>
          <cell r="K25">
            <v>209.57611200000022</v>
          </cell>
          <cell r="L25">
            <v>211.34925999999996</v>
          </cell>
          <cell r="M25">
            <v>212.42190000000025</v>
          </cell>
        </row>
        <row r="26">
          <cell r="A26">
            <v>23</v>
          </cell>
          <cell r="B26">
            <v>211.95400000000029</v>
          </cell>
          <cell r="C26">
            <v>209.33250000000001</v>
          </cell>
          <cell r="D26">
            <v>205.16989999999976</v>
          </cell>
          <cell r="E26">
            <v>200.99510000000032</v>
          </cell>
          <cell r="F26">
            <v>200.10264000000029</v>
          </cell>
          <cell r="G26">
            <v>199.80881999999974</v>
          </cell>
          <cell r="H26">
            <v>200.87</v>
          </cell>
          <cell r="I26">
            <v>203.82208000000014</v>
          </cell>
          <cell r="J26">
            <v>207.64617999999982</v>
          </cell>
          <cell r="K26">
            <v>209.62320800000023</v>
          </cell>
          <cell r="L26">
            <v>211.41058999999996</v>
          </cell>
          <cell r="M26">
            <v>212.44835000000026</v>
          </cell>
        </row>
        <row r="27">
          <cell r="A27">
            <v>24</v>
          </cell>
          <cell r="B27">
            <v>211.9210000000003</v>
          </cell>
          <cell r="C27">
            <v>209.23</v>
          </cell>
          <cell r="D27">
            <v>205.01119999999975</v>
          </cell>
          <cell r="E27">
            <v>200.86880000000033</v>
          </cell>
          <cell r="F27">
            <v>200.1023200000003</v>
          </cell>
          <cell r="G27">
            <v>199.79615999999973</v>
          </cell>
          <cell r="H27">
            <v>200.92</v>
          </cell>
          <cell r="I27">
            <v>203.93304000000015</v>
          </cell>
          <cell r="J27">
            <v>207.77383999999981</v>
          </cell>
          <cell r="K27">
            <v>209.67030400000024</v>
          </cell>
          <cell r="L27">
            <v>211.47191999999995</v>
          </cell>
          <cell r="M27">
            <v>212.47480000000027</v>
          </cell>
        </row>
        <row r="28">
          <cell r="A28">
            <v>25</v>
          </cell>
          <cell r="B28">
            <v>211.88800000000032</v>
          </cell>
          <cell r="C28">
            <v>209.1275</v>
          </cell>
          <cell r="D28">
            <v>204.85249999999999</v>
          </cell>
          <cell r="E28">
            <v>200.74250000000001</v>
          </cell>
          <cell r="F28">
            <v>200.10200000000032</v>
          </cell>
          <cell r="G28">
            <v>199.78349999999972</v>
          </cell>
          <cell r="H28">
            <v>200.97</v>
          </cell>
          <cell r="I28">
            <v>204.04400000000015</v>
          </cell>
          <cell r="J28">
            <v>207.9014999999998</v>
          </cell>
          <cell r="K28">
            <v>209.71740000000025</v>
          </cell>
          <cell r="L28">
            <v>211.53324999999995</v>
          </cell>
          <cell r="M28">
            <v>212.50125</v>
          </cell>
        </row>
        <row r="29">
          <cell r="A29">
            <v>26</v>
          </cell>
          <cell r="B29">
            <v>211.85499999999999</v>
          </cell>
          <cell r="C29">
            <v>209.02500000000001</v>
          </cell>
          <cell r="D29">
            <v>204.69379999999973</v>
          </cell>
          <cell r="E29">
            <v>200.61620000000036</v>
          </cell>
          <cell r="F29">
            <v>200.10168000000033</v>
          </cell>
          <cell r="G29">
            <v>199.77083999999971</v>
          </cell>
          <cell r="H29">
            <v>201.02</v>
          </cell>
          <cell r="I29">
            <v>204.15496000000016</v>
          </cell>
          <cell r="J29">
            <v>208.02915999999979</v>
          </cell>
          <cell r="K29">
            <v>209.76449600000026</v>
          </cell>
          <cell r="L29">
            <v>211.59457999999995</v>
          </cell>
          <cell r="M29">
            <v>212.52770000000029</v>
          </cell>
        </row>
        <row r="30">
          <cell r="A30">
            <v>27</v>
          </cell>
          <cell r="B30">
            <v>211.82200000000034</v>
          </cell>
          <cell r="C30">
            <v>208.92250000000001</v>
          </cell>
          <cell r="D30">
            <v>204.53509999999972</v>
          </cell>
          <cell r="E30">
            <v>200.48990000000038</v>
          </cell>
          <cell r="F30">
            <v>200.10136000000034</v>
          </cell>
          <cell r="G30">
            <v>199.7581799999997</v>
          </cell>
          <cell r="H30">
            <v>201.07</v>
          </cell>
          <cell r="I30">
            <v>204.26592000000016</v>
          </cell>
          <cell r="J30">
            <v>208.15681999999978</v>
          </cell>
          <cell r="K30">
            <v>209.81159200000027</v>
          </cell>
          <cell r="L30">
            <v>211.65590999999995</v>
          </cell>
          <cell r="M30">
            <v>212.55415000000031</v>
          </cell>
        </row>
        <row r="31">
          <cell r="A31">
            <v>28</v>
          </cell>
          <cell r="B31">
            <v>211.78900000000036</v>
          </cell>
          <cell r="C31">
            <v>208.82</v>
          </cell>
          <cell r="D31">
            <v>204.37639999999971</v>
          </cell>
          <cell r="E31">
            <v>200.36360000000039</v>
          </cell>
          <cell r="F31">
            <v>200.10104000000035</v>
          </cell>
          <cell r="G31">
            <v>199.74551999999969</v>
          </cell>
          <cell r="H31">
            <v>201.12</v>
          </cell>
          <cell r="I31">
            <v>204.37688000000017</v>
          </cell>
          <cell r="J31">
            <v>208.28447999999977</v>
          </cell>
          <cell r="K31">
            <v>209.85868800000029</v>
          </cell>
          <cell r="L31">
            <v>211.71723999999995</v>
          </cell>
          <cell r="M31">
            <v>212.58060000000032</v>
          </cell>
        </row>
        <row r="32">
          <cell r="A32">
            <v>29</v>
          </cell>
          <cell r="B32">
            <v>211.75600000000037</v>
          </cell>
          <cell r="D32">
            <v>204.2176999999997</v>
          </cell>
          <cell r="E32">
            <v>200.2373000000004</v>
          </cell>
          <cell r="F32">
            <v>200.10072000000036</v>
          </cell>
          <cell r="G32">
            <v>199.73285999999968</v>
          </cell>
          <cell r="H32">
            <v>201.17</v>
          </cell>
          <cell r="I32">
            <v>204.48784000000018</v>
          </cell>
          <cell r="J32">
            <v>208.41213999999977</v>
          </cell>
          <cell r="K32">
            <v>209.9057840000003</v>
          </cell>
          <cell r="L32">
            <v>211.77856999999995</v>
          </cell>
          <cell r="M32">
            <v>212.60705000000033</v>
          </cell>
        </row>
        <row r="33">
          <cell r="A33">
            <v>30</v>
          </cell>
          <cell r="B33">
            <v>211.72300000000038</v>
          </cell>
          <cell r="D33">
            <v>204.05899999999968</v>
          </cell>
          <cell r="E33">
            <v>200.11</v>
          </cell>
          <cell r="F33">
            <v>200.10040000000038</v>
          </cell>
          <cell r="G33">
            <v>199.72</v>
          </cell>
          <cell r="H33">
            <v>201.22</v>
          </cell>
          <cell r="I33">
            <v>204.59880000000018</v>
          </cell>
          <cell r="J33">
            <v>208.54</v>
          </cell>
          <cell r="K33">
            <v>209.95288000000031</v>
          </cell>
          <cell r="L33">
            <v>211.84</v>
          </cell>
          <cell r="M33">
            <v>212.63350000000034</v>
          </cell>
        </row>
        <row r="34">
          <cell r="A34">
            <v>31</v>
          </cell>
          <cell r="B34">
            <v>211.69</v>
          </cell>
          <cell r="D34">
            <v>203.9</v>
          </cell>
          <cell r="F34">
            <v>200.1</v>
          </cell>
          <cell r="H34">
            <v>201.27</v>
          </cell>
          <cell r="I34">
            <v>204.71</v>
          </cell>
          <cell r="K34">
            <v>210</v>
          </cell>
          <cell r="M34">
            <v>212.66</v>
          </cell>
        </row>
      </sheetData>
      <sheetData sheetId="4">
        <row r="20">
          <cell r="A20">
            <v>169.99</v>
          </cell>
          <cell r="E20">
            <v>175.01</v>
          </cell>
          <cell r="G20">
            <v>80.205799999999996</v>
          </cell>
          <cell r="I20">
            <v>180.01</v>
          </cell>
          <cell r="K20">
            <v>195.904</v>
          </cell>
          <cell r="M20">
            <v>185.01</v>
          </cell>
          <cell r="O20">
            <v>335.19240000000002</v>
          </cell>
          <cell r="Q20">
            <v>190.01</v>
          </cell>
          <cell r="S20">
            <v>495.06659999999999</v>
          </cell>
          <cell r="U20">
            <v>195.01</v>
          </cell>
          <cell r="W20">
            <v>678.476</v>
          </cell>
          <cell r="Y20">
            <v>200.01</v>
          </cell>
          <cell r="AA20">
            <v>882.22199999999998</v>
          </cell>
          <cell r="AC20">
            <v>205.01</v>
          </cell>
          <cell r="AE20">
            <v>1121.4390000000001</v>
          </cell>
          <cell r="AG20">
            <v>210.01</v>
          </cell>
          <cell r="AI20">
            <v>1383.9274</v>
          </cell>
          <cell r="AK20">
            <v>215.01</v>
          </cell>
          <cell r="AM20">
            <v>1677.2394999999999</v>
          </cell>
          <cell r="AO20">
            <v>220.01</v>
          </cell>
          <cell r="AQ20">
            <v>2000.8577</v>
          </cell>
        </row>
        <row r="21">
          <cell r="A21">
            <v>170</v>
          </cell>
          <cell r="E21">
            <v>175.01999999999998</v>
          </cell>
          <cell r="G21">
            <v>80.411600000000007</v>
          </cell>
          <cell r="I21">
            <v>180.01999999999998</v>
          </cell>
          <cell r="K21">
            <v>196.16300000000001</v>
          </cell>
          <cell r="M21">
            <v>185.01999999999998</v>
          </cell>
          <cell r="O21">
            <v>335.49180000000001</v>
          </cell>
          <cell r="Q21">
            <v>190.01999999999998</v>
          </cell>
          <cell r="S21">
            <v>495.40809999999999</v>
          </cell>
          <cell r="U21">
            <v>195.01999999999998</v>
          </cell>
          <cell r="W21">
            <v>678.86360000000002</v>
          </cell>
          <cell r="Y21">
            <v>200.02</v>
          </cell>
          <cell r="AA21">
            <v>882.673</v>
          </cell>
          <cell r="AC21">
            <v>205.01999999999998</v>
          </cell>
          <cell r="AE21">
            <v>1121.9412</v>
          </cell>
          <cell r="AG21">
            <v>210.01999999999998</v>
          </cell>
          <cell r="AI21">
            <v>1384.6025999999999</v>
          </cell>
          <cell r="AK21">
            <v>215.01999999999998</v>
          </cell>
          <cell r="AM21">
            <v>1677.857</v>
          </cell>
          <cell r="AO21">
            <v>220.01999999999998</v>
          </cell>
          <cell r="AQ21">
            <v>2001.5373999999999</v>
          </cell>
        </row>
        <row r="22">
          <cell r="A22">
            <v>170.01</v>
          </cell>
          <cell r="E22">
            <v>175.02999999999997</v>
          </cell>
          <cell r="G22">
            <v>80.617400000000004</v>
          </cell>
          <cell r="I22">
            <v>180.02999999999997</v>
          </cell>
          <cell r="K22">
            <v>196.423</v>
          </cell>
          <cell r="M22">
            <v>185.02999999999997</v>
          </cell>
          <cell r="O22">
            <v>335.7912</v>
          </cell>
          <cell r="Q22">
            <v>190.02999999999997</v>
          </cell>
          <cell r="S22">
            <v>495.75009999999997</v>
          </cell>
          <cell r="U22">
            <v>195.02999999999997</v>
          </cell>
          <cell r="W22">
            <v>679.25120000000004</v>
          </cell>
          <cell r="Y22">
            <v>200.03</v>
          </cell>
          <cell r="AA22">
            <v>883.12400000000002</v>
          </cell>
          <cell r="AC22">
            <v>205.02999999999997</v>
          </cell>
          <cell r="AE22">
            <v>1122.4434000000001</v>
          </cell>
          <cell r="AG22">
            <v>210.02999999999997</v>
          </cell>
          <cell r="AI22">
            <v>1385.0442</v>
          </cell>
          <cell r="AK22">
            <v>215.02999999999997</v>
          </cell>
          <cell r="AM22">
            <v>1648.4748</v>
          </cell>
          <cell r="AO22">
            <v>220.02999999999997</v>
          </cell>
          <cell r="AQ22">
            <v>2002.2171000000001</v>
          </cell>
        </row>
        <row r="23">
          <cell r="A23">
            <v>170.01999999999998</v>
          </cell>
          <cell r="E23">
            <v>175.03999999999996</v>
          </cell>
          <cell r="G23">
            <v>80.8232</v>
          </cell>
          <cell r="I23">
            <v>180.03999999999996</v>
          </cell>
          <cell r="K23">
            <v>196.68299999999999</v>
          </cell>
          <cell r="M23">
            <v>185.03999999999996</v>
          </cell>
          <cell r="O23">
            <v>336.09059999999999</v>
          </cell>
          <cell r="Q23">
            <v>190.03999999999996</v>
          </cell>
          <cell r="S23">
            <v>496.09199999999998</v>
          </cell>
          <cell r="U23">
            <v>195.03999999999996</v>
          </cell>
          <cell r="W23">
            <v>679.63879999999995</v>
          </cell>
          <cell r="Y23">
            <v>200.04</v>
          </cell>
          <cell r="AA23">
            <v>883.57500000000005</v>
          </cell>
          <cell r="AC23">
            <v>205.03999999999996</v>
          </cell>
          <cell r="AE23">
            <v>1122.9456</v>
          </cell>
          <cell r="AG23">
            <v>210.03999999999996</v>
          </cell>
          <cell r="AI23">
            <v>1385.6025999999999</v>
          </cell>
          <cell r="AK23">
            <v>215.03999999999996</v>
          </cell>
          <cell r="AM23">
            <v>1679.0920000000001</v>
          </cell>
          <cell r="AO23">
            <v>220.03999999999996</v>
          </cell>
          <cell r="AQ23">
            <v>2202.8968</v>
          </cell>
        </row>
        <row r="24">
          <cell r="A24">
            <v>170.02999999999997</v>
          </cell>
          <cell r="E24">
            <v>175.04999999999995</v>
          </cell>
          <cell r="G24">
            <v>81.028999999999996</v>
          </cell>
          <cell r="I24">
            <v>180.04999999999995</v>
          </cell>
          <cell r="K24">
            <v>196.94200000000001</v>
          </cell>
          <cell r="M24">
            <v>185.04999999999995</v>
          </cell>
          <cell r="O24">
            <v>336.39</v>
          </cell>
          <cell r="Q24">
            <v>190.04999999999995</v>
          </cell>
          <cell r="S24">
            <v>496.43419999999998</v>
          </cell>
          <cell r="U24">
            <v>195.04999999999995</v>
          </cell>
          <cell r="W24">
            <v>680.02639999999997</v>
          </cell>
          <cell r="Y24">
            <v>200.04999999999998</v>
          </cell>
          <cell r="AA24">
            <v>884.02599999999995</v>
          </cell>
          <cell r="AC24">
            <v>205.04999999999995</v>
          </cell>
          <cell r="AE24">
            <v>1123.4477999999999</v>
          </cell>
          <cell r="AG24">
            <v>210.04999999999995</v>
          </cell>
          <cell r="AI24">
            <v>1386.1610000000001</v>
          </cell>
          <cell r="AK24">
            <v>215.04999999999995</v>
          </cell>
          <cell r="AM24">
            <v>1679.7094999999999</v>
          </cell>
          <cell r="AO24">
            <v>220.04999999999995</v>
          </cell>
          <cell r="AQ24">
            <v>2003.5764999999999</v>
          </cell>
        </row>
        <row r="25">
          <cell r="A25">
            <v>170.03999999999996</v>
          </cell>
          <cell r="E25">
            <v>175.05999999999995</v>
          </cell>
          <cell r="G25">
            <v>81.234799999999993</v>
          </cell>
          <cell r="I25">
            <v>180.05999999999995</v>
          </cell>
          <cell r="K25">
            <v>197.202</v>
          </cell>
          <cell r="M25">
            <v>185.05999999999995</v>
          </cell>
          <cell r="O25">
            <v>336.68939999999998</v>
          </cell>
          <cell r="Q25">
            <v>190.05999999999995</v>
          </cell>
          <cell r="S25">
            <v>496.77629999999999</v>
          </cell>
          <cell r="U25">
            <v>195.05999999999995</v>
          </cell>
          <cell r="W25">
            <v>680.41399999999999</v>
          </cell>
          <cell r="Y25">
            <v>200.05999999999997</v>
          </cell>
          <cell r="AA25">
            <v>884.47699999999998</v>
          </cell>
          <cell r="AC25">
            <v>205.05999999999995</v>
          </cell>
          <cell r="AE25">
            <v>1123.95</v>
          </cell>
          <cell r="AG25">
            <v>210.05999999999995</v>
          </cell>
          <cell r="AI25">
            <v>1386.7194</v>
          </cell>
          <cell r="AK25">
            <v>215.05999999999995</v>
          </cell>
          <cell r="AM25">
            <v>1680.327</v>
          </cell>
          <cell r="AO25">
            <v>220.05999999999995</v>
          </cell>
          <cell r="AQ25">
            <v>2004.2562</v>
          </cell>
        </row>
        <row r="26">
          <cell r="A26">
            <v>170.04999999999995</v>
          </cell>
          <cell r="E26">
            <v>175.06999999999994</v>
          </cell>
          <cell r="G26">
            <v>81.440599999999989</v>
          </cell>
          <cell r="I26">
            <v>180.06999999999994</v>
          </cell>
          <cell r="K26">
            <v>197.46199999999999</v>
          </cell>
          <cell r="M26">
            <v>185.06999999999994</v>
          </cell>
          <cell r="O26">
            <v>336.98880000000003</v>
          </cell>
          <cell r="Q26">
            <v>190.06999999999994</v>
          </cell>
          <cell r="S26">
            <v>497.11829999999998</v>
          </cell>
          <cell r="U26">
            <v>195.06999999999994</v>
          </cell>
          <cell r="W26">
            <v>680.80160000000001</v>
          </cell>
          <cell r="Y26">
            <v>200.06999999999996</v>
          </cell>
          <cell r="AA26">
            <v>884.928</v>
          </cell>
          <cell r="AC26">
            <v>205.06999999999994</v>
          </cell>
          <cell r="AE26">
            <v>1124.4521999999999</v>
          </cell>
          <cell r="AG26">
            <v>210.06999999999994</v>
          </cell>
          <cell r="AI26">
            <v>1387.2778000000001</v>
          </cell>
          <cell r="AK26">
            <v>215.06999999999994</v>
          </cell>
          <cell r="AM26">
            <v>1680.9445000000001</v>
          </cell>
          <cell r="AO26">
            <v>220.06999999999994</v>
          </cell>
          <cell r="AQ26">
            <v>2004.9358999999999</v>
          </cell>
        </row>
        <row r="27">
          <cell r="A27">
            <v>170.05999999999995</v>
          </cell>
          <cell r="E27">
            <v>175.07999999999993</v>
          </cell>
          <cell r="G27">
            <v>81.646399999999986</v>
          </cell>
          <cell r="I27">
            <v>180.07999999999993</v>
          </cell>
          <cell r="K27">
            <v>197.721</v>
          </cell>
          <cell r="M27">
            <v>185.07999999999993</v>
          </cell>
          <cell r="O27">
            <v>337.28820000000002</v>
          </cell>
          <cell r="Q27">
            <v>190.07999999999993</v>
          </cell>
          <cell r="S27">
            <v>497.46039999999999</v>
          </cell>
          <cell r="U27">
            <v>195.07999999999993</v>
          </cell>
          <cell r="W27">
            <v>681.18920000000003</v>
          </cell>
          <cell r="Y27">
            <v>200.07999999999996</v>
          </cell>
          <cell r="AA27">
            <v>885.37900000000002</v>
          </cell>
          <cell r="AC27">
            <v>205.07999999999993</v>
          </cell>
          <cell r="AE27">
            <v>1124.9544000000001</v>
          </cell>
          <cell r="AG27">
            <v>210.07999999999993</v>
          </cell>
          <cell r="AI27">
            <v>1387.8362</v>
          </cell>
          <cell r="AK27">
            <v>215.07999999999993</v>
          </cell>
          <cell r="AM27">
            <v>1681.5619999999999</v>
          </cell>
          <cell r="AO27">
            <v>220.07999999999993</v>
          </cell>
          <cell r="AQ27">
            <v>2005.6156000000001</v>
          </cell>
        </row>
        <row r="28">
          <cell r="A28">
            <v>170.06999999999994</v>
          </cell>
          <cell r="E28">
            <v>175.08999999999992</v>
          </cell>
          <cell r="G28">
            <v>81.852199999999982</v>
          </cell>
          <cell r="I28">
            <v>180.08999999999992</v>
          </cell>
          <cell r="K28">
            <v>197.98099999999999</v>
          </cell>
          <cell r="M28">
            <v>185.08999999999992</v>
          </cell>
          <cell r="O28">
            <v>337.58760000000001</v>
          </cell>
          <cell r="Q28">
            <v>190.08999999999992</v>
          </cell>
          <cell r="S28">
            <v>497.80239999999998</v>
          </cell>
          <cell r="U28">
            <v>195.08999999999992</v>
          </cell>
          <cell r="W28">
            <v>681.57680000000005</v>
          </cell>
          <cell r="Y28">
            <v>200.08999999999995</v>
          </cell>
          <cell r="AA28">
            <v>885.83</v>
          </cell>
          <cell r="AC28">
            <v>205.08999999999992</v>
          </cell>
          <cell r="AE28">
            <v>1125.4566</v>
          </cell>
          <cell r="AG28">
            <v>210.08999999999992</v>
          </cell>
          <cell r="AI28">
            <v>1388.3946000000001</v>
          </cell>
          <cell r="AK28">
            <v>215.08999999999992</v>
          </cell>
          <cell r="AM28">
            <v>1682.1795</v>
          </cell>
          <cell r="AO28">
            <v>220.08999999999992</v>
          </cell>
          <cell r="AQ28">
            <v>2006.2953</v>
          </cell>
        </row>
        <row r="29">
          <cell r="A29">
            <v>170.07999999999993</v>
          </cell>
          <cell r="E29">
            <v>175.09999999999991</v>
          </cell>
          <cell r="G29">
            <v>82.057999999999979</v>
          </cell>
          <cell r="I29">
            <v>180.09999999999991</v>
          </cell>
          <cell r="K29">
            <v>198.24100000000001</v>
          </cell>
          <cell r="M29">
            <v>185.09999999999991</v>
          </cell>
          <cell r="O29">
            <v>337.887</v>
          </cell>
          <cell r="Q29">
            <v>190.09999999999991</v>
          </cell>
          <cell r="S29">
            <v>498.14449999999999</v>
          </cell>
          <cell r="U29">
            <v>195.09999999999991</v>
          </cell>
          <cell r="W29">
            <v>681.96439999999996</v>
          </cell>
          <cell r="Y29">
            <v>200.09999999999994</v>
          </cell>
          <cell r="AA29">
            <v>886.28099999999995</v>
          </cell>
          <cell r="AC29">
            <v>205.09999999999991</v>
          </cell>
          <cell r="AE29">
            <v>1125.9588000000001</v>
          </cell>
          <cell r="AG29">
            <v>210.09999999999991</v>
          </cell>
          <cell r="AI29">
            <v>1388.953</v>
          </cell>
          <cell r="AK29">
            <v>215.09999999999991</v>
          </cell>
          <cell r="AM29">
            <v>1682.797</v>
          </cell>
          <cell r="AO29">
            <v>220.09999999999991</v>
          </cell>
          <cell r="AQ29">
            <v>2006.9749999999999</v>
          </cell>
        </row>
        <row r="30">
          <cell r="A30">
            <v>170.08999999999992</v>
          </cell>
          <cell r="E30">
            <v>175.1099999999999</v>
          </cell>
          <cell r="G30">
            <v>82.263799999999975</v>
          </cell>
          <cell r="I30">
            <v>180.1099999999999</v>
          </cell>
          <cell r="K30">
            <v>198.5</v>
          </cell>
          <cell r="M30">
            <v>185.1099999999999</v>
          </cell>
          <cell r="O30">
            <v>338.18639999999999</v>
          </cell>
          <cell r="Q30">
            <v>190.1099999999999</v>
          </cell>
          <cell r="S30">
            <v>498.48649999999998</v>
          </cell>
          <cell r="U30">
            <v>195.1099999999999</v>
          </cell>
          <cell r="W30">
            <v>682.35199999999998</v>
          </cell>
          <cell r="Y30">
            <v>200.10999999999993</v>
          </cell>
          <cell r="AA30">
            <v>886.73199999999997</v>
          </cell>
          <cell r="AC30">
            <v>205.1099999999999</v>
          </cell>
          <cell r="AE30">
            <v>1126.461</v>
          </cell>
          <cell r="AG30">
            <v>210.1099999999999</v>
          </cell>
          <cell r="AI30">
            <v>1389.5114000000001</v>
          </cell>
          <cell r="AK30">
            <v>215.1099999999999</v>
          </cell>
          <cell r="AM30">
            <v>1683.4145000000001</v>
          </cell>
          <cell r="AO30">
            <v>220.1099999999999</v>
          </cell>
          <cell r="AQ30">
            <v>2007.6547</v>
          </cell>
        </row>
        <row r="31">
          <cell r="A31">
            <v>170.09999999999991</v>
          </cell>
          <cell r="E31">
            <v>175.11999999999989</v>
          </cell>
          <cell r="G31">
            <v>82.469599999999971</v>
          </cell>
          <cell r="I31">
            <v>180.11999999999989</v>
          </cell>
          <cell r="K31">
            <v>198.75899999999999</v>
          </cell>
          <cell r="M31">
            <v>185.11999999999989</v>
          </cell>
          <cell r="O31">
            <v>338.48579999999998</v>
          </cell>
          <cell r="Q31">
            <v>190.11999999999989</v>
          </cell>
          <cell r="S31">
            <v>498.82859999999999</v>
          </cell>
          <cell r="U31">
            <v>195.11999999999989</v>
          </cell>
          <cell r="W31">
            <v>682.7396</v>
          </cell>
          <cell r="Y31">
            <v>200.11999999999992</v>
          </cell>
          <cell r="AA31">
            <v>887.18299999999999</v>
          </cell>
          <cell r="AC31">
            <v>205.11999999999989</v>
          </cell>
          <cell r="AE31">
            <v>1126.9631999999999</v>
          </cell>
          <cell r="AG31">
            <v>210.11999999999989</v>
          </cell>
          <cell r="AI31">
            <v>1390.0698</v>
          </cell>
          <cell r="AK31">
            <v>215.11999999999989</v>
          </cell>
          <cell r="AM31">
            <v>1684.0319999999999</v>
          </cell>
          <cell r="AO31">
            <v>220.11999999999989</v>
          </cell>
          <cell r="AQ31">
            <v>2008.3344</v>
          </cell>
        </row>
        <row r="32">
          <cell r="A32">
            <v>170.1099999999999</v>
          </cell>
          <cell r="E32">
            <v>175.12999999999988</v>
          </cell>
          <cell r="G32">
            <v>82.675399999999968</v>
          </cell>
          <cell r="I32">
            <v>180.12999999999988</v>
          </cell>
          <cell r="K32">
            <v>199.01900000000001</v>
          </cell>
          <cell r="M32">
            <v>185.12999999999988</v>
          </cell>
          <cell r="O32">
            <v>338.78519999999997</v>
          </cell>
          <cell r="Q32">
            <v>190.12999999999988</v>
          </cell>
          <cell r="S32">
            <v>499.17059999999998</v>
          </cell>
          <cell r="U32">
            <v>195.12999999999988</v>
          </cell>
          <cell r="W32">
            <v>683.12720000000002</v>
          </cell>
          <cell r="Y32">
            <v>200.12999999999991</v>
          </cell>
          <cell r="AA32">
            <v>887.63400000000001</v>
          </cell>
          <cell r="AC32">
            <v>205.12999999999988</v>
          </cell>
          <cell r="AE32">
            <v>1127.4654</v>
          </cell>
          <cell r="AG32">
            <v>210.12999999999988</v>
          </cell>
          <cell r="AI32">
            <v>1390.6282000000001</v>
          </cell>
          <cell r="AK32">
            <v>215.12999999999988</v>
          </cell>
          <cell r="AM32">
            <v>1684.6495</v>
          </cell>
          <cell r="AO32">
            <v>220.12999999999988</v>
          </cell>
          <cell r="AQ32">
            <v>2009.0141000000001</v>
          </cell>
        </row>
        <row r="33">
          <cell r="A33">
            <v>170.11999999999989</v>
          </cell>
          <cell r="E33">
            <v>175.13999999999987</v>
          </cell>
          <cell r="G33">
            <v>82.881199999999964</v>
          </cell>
          <cell r="I33">
            <v>180.13999999999987</v>
          </cell>
          <cell r="K33">
            <v>199.279</v>
          </cell>
          <cell r="M33">
            <v>185.13999999999987</v>
          </cell>
          <cell r="O33">
            <v>339.08460000000002</v>
          </cell>
          <cell r="Q33">
            <v>190.13999999999987</v>
          </cell>
          <cell r="S33">
            <v>499.5127</v>
          </cell>
          <cell r="U33">
            <v>195.13999999999987</v>
          </cell>
          <cell r="W33">
            <v>683.51480000000004</v>
          </cell>
          <cell r="Y33">
            <v>200.1399999999999</v>
          </cell>
          <cell r="AA33">
            <v>888.08500000000004</v>
          </cell>
          <cell r="AC33">
            <v>205.13999999999987</v>
          </cell>
          <cell r="AE33">
            <v>1127.9675999999999</v>
          </cell>
          <cell r="AG33">
            <v>210.13999999999987</v>
          </cell>
          <cell r="AI33">
            <v>1391.1866</v>
          </cell>
          <cell r="AK33">
            <v>215.13999999999987</v>
          </cell>
          <cell r="AM33">
            <v>1685.2670000000001</v>
          </cell>
          <cell r="AO33">
            <v>220.13999999999987</v>
          </cell>
          <cell r="AQ33">
            <v>2009.6938</v>
          </cell>
        </row>
        <row r="34">
          <cell r="A34">
            <v>170.12999999999988</v>
          </cell>
          <cell r="E34">
            <v>175.14999999999986</v>
          </cell>
          <cell r="G34">
            <v>83.086999999999961</v>
          </cell>
          <cell r="I34">
            <v>180.14999999999986</v>
          </cell>
          <cell r="K34">
            <v>199.53800000000001</v>
          </cell>
          <cell r="M34">
            <v>185.14999999999986</v>
          </cell>
          <cell r="O34">
            <v>339.38400000000001</v>
          </cell>
          <cell r="Q34">
            <v>190.14999999999986</v>
          </cell>
          <cell r="S34">
            <v>499.85469999999998</v>
          </cell>
          <cell r="U34">
            <v>195.14999999999986</v>
          </cell>
          <cell r="W34">
            <v>683.90239999999994</v>
          </cell>
          <cell r="Y34">
            <v>200.14999999999989</v>
          </cell>
          <cell r="AA34">
            <v>888.53599999999994</v>
          </cell>
          <cell r="AC34">
            <v>205.14999999999986</v>
          </cell>
          <cell r="AE34">
            <v>1128.4698000000001</v>
          </cell>
          <cell r="AG34">
            <v>210.14999999999986</v>
          </cell>
          <cell r="AI34">
            <v>1391.7449999999999</v>
          </cell>
          <cell r="AK34">
            <v>215.14999999999986</v>
          </cell>
          <cell r="AM34">
            <v>1685.8844999999999</v>
          </cell>
          <cell r="AO34">
            <v>220.14999999999986</v>
          </cell>
          <cell r="AQ34">
            <v>2010.3734999999999</v>
          </cell>
        </row>
        <row r="35">
          <cell r="A35">
            <v>170.13999999999987</v>
          </cell>
          <cell r="E35">
            <v>175.15999999999985</v>
          </cell>
          <cell r="G35">
            <v>83.292799999999957</v>
          </cell>
          <cell r="I35">
            <v>180.15999999999985</v>
          </cell>
          <cell r="K35">
            <v>199.798</v>
          </cell>
          <cell r="M35">
            <v>185.15999999999985</v>
          </cell>
          <cell r="O35">
            <v>339.68340000000001</v>
          </cell>
          <cell r="Q35">
            <v>190.15999999999985</v>
          </cell>
          <cell r="S35">
            <v>500.1968</v>
          </cell>
          <cell r="U35">
            <v>195.15999999999985</v>
          </cell>
          <cell r="W35">
            <v>684.29</v>
          </cell>
          <cell r="Y35">
            <v>200.15999999999988</v>
          </cell>
          <cell r="AA35">
            <v>888.98699999999997</v>
          </cell>
          <cell r="AC35">
            <v>205.15999999999985</v>
          </cell>
          <cell r="AE35">
            <v>1128.972</v>
          </cell>
          <cell r="AG35">
            <v>210.15999999999985</v>
          </cell>
          <cell r="AI35">
            <v>1392.3034</v>
          </cell>
          <cell r="AK35">
            <v>215.15999999999985</v>
          </cell>
          <cell r="AM35">
            <v>1686.502</v>
          </cell>
          <cell r="AO35">
            <v>220.15999999999985</v>
          </cell>
          <cell r="AQ35">
            <v>2011.0532000000001</v>
          </cell>
        </row>
        <row r="36">
          <cell r="A36">
            <v>170.14999999999986</v>
          </cell>
          <cell r="E36">
            <v>175.16999999999985</v>
          </cell>
          <cell r="G36">
            <v>83.498599999999954</v>
          </cell>
          <cell r="I36">
            <v>180.16999999999985</v>
          </cell>
          <cell r="K36">
            <v>200.05799999999999</v>
          </cell>
          <cell r="M36">
            <v>185.16999999999985</v>
          </cell>
          <cell r="O36">
            <v>339.9828</v>
          </cell>
          <cell r="Q36">
            <v>190.16999999999985</v>
          </cell>
          <cell r="S36">
            <v>500.53879999999998</v>
          </cell>
          <cell r="U36">
            <v>195.16999999999985</v>
          </cell>
          <cell r="W36">
            <v>684.67939999999999</v>
          </cell>
          <cell r="Y36">
            <v>200.16999999999987</v>
          </cell>
          <cell r="AA36">
            <v>889.43799999999999</v>
          </cell>
          <cell r="AC36">
            <v>205.16999999999985</v>
          </cell>
          <cell r="AE36">
            <v>1129.4763</v>
          </cell>
          <cell r="AG36">
            <v>210.16999999999985</v>
          </cell>
          <cell r="AI36">
            <v>1392.8617999999999</v>
          </cell>
          <cell r="AK36">
            <v>215.16999999999985</v>
          </cell>
          <cell r="AM36">
            <v>1687.1195</v>
          </cell>
          <cell r="AO36">
            <v>220.16999999999985</v>
          </cell>
          <cell r="AQ36">
            <v>2011.7329</v>
          </cell>
        </row>
        <row r="37">
          <cell r="A37">
            <v>170.15999999999985</v>
          </cell>
          <cell r="E37">
            <v>175.17999999999984</v>
          </cell>
          <cell r="G37">
            <v>83.70439999999995</v>
          </cell>
          <cell r="I37">
            <v>180.17999999999984</v>
          </cell>
          <cell r="K37">
            <v>200.31800000000001</v>
          </cell>
          <cell r="M37">
            <v>185.17999999999984</v>
          </cell>
          <cell r="O37">
            <v>340.28219999999999</v>
          </cell>
          <cell r="Q37">
            <v>190.17999999999984</v>
          </cell>
          <cell r="S37">
            <v>500.8809</v>
          </cell>
          <cell r="U37">
            <v>195.17999999999984</v>
          </cell>
          <cell r="W37">
            <v>685.06880000000001</v>
          </cell>
          <cell r="Y37">
            <v>200.17999999999986</v>
          </cell>
          <cell r="AA37">
            <v>889.88900000000001</v>
          </cell>
          <cell r="AC37">
            <v>205.17999999999984</v>
          </cell>
          <cell r="AE37">
            <v>1129.9806000000001</v>
          </cell>
          <cell r="AG37">
            <v>210.17999999999984</v>
          </cell>
          <cell r="AI37">
            <v>1393.4202</v>
          </cell>
          <cell r="AK37">
            <v>215.17999999999984</v>
          </cell>
          <cell r="AM37">
            <v>1687.7370000000001</v>
          </cell>
          <cell r="AO37">
            <v>220.17999999999984</v>
          </cell>
          <cell r="AQ37">
            <v>2012.4126000000001</v>
          </cell>
        </row>
        <row r="38">
          <cell r="A38">
            <v>170.16999999999985</v>
          </cell>
          <cell r="E38">
            <v>175.18999999999983</v>
          </cell>
          <cell r="G38">
            <v>83.910199999999946</v>
          </cell>
          <cell r="I38">
            <v>180.18999999999983</v>
          </cell>
          <cell r="K38">
            <v>200.577</v>
          </cell>
          <cell r="M38">
            <v>185.18999999999983</v>
          </cell>
          <cell r="O38">
            <v>340.58159999999998</v>
          </cell>
          <cell r="Q38">
            <v>190.18999999999983</v>
          </cell>
          <cell r="S38">
            <v>501.22289999999998</v>
          </cell>
          <cell r="U38">
            <v>195.18999999999983</v>
          </cell>
          <cell r="W38">
            <v>685.45820000000003</v>
          </cell>
          <cell r="Y38">
            <v>200.18999999999986</v>
          </cell>
          <cell r="AA38">
            <v>890.34</v>
          </cell>
          <cell r="AC38">
            <v>205.18999999999983</v>
          </cell>
          <cell r="AE38">
            <v>1130.4848999999999</v>
          </cell>
          <cell r="AG38">
            <v>210.18999999999983</v>
          </cell>
          <cell r="AI38">
            <v>1393.9785999999999</v>
          </cell>
          <cell r="AK38">
            <v>215.18999999999983</v>
          </cell>
          <cell r="AM38">
            <v>1688.3544999999999</v>
          </cell>
          <cell r="AO38">
            <v>220.18999999999983</v>
          </cell>
          <cell r="AQ38">
            <v>2013.0923</v>
          </cell>
        </row>
        <row r="39">
          <cell r="A39">
            <v>170.17999999999984</v>
          </cell>
          <cell r="E39">
            <v>175.19999999999982</v>
          </cell>
          <cell r="G39">
            <v>84.115999999999943</v>
          </cell>
          <cell r="I39">
            <v>180.19999999999982</v>
          </cell>
          <cell r="K39">
            <v>200.83699999999999</v>
          </cell>
          <cell r="M39">
            <v>185.19999999999982</v>
          </cell>
          <cell r="O39">
            <v>340.88099999999997</v>
          </cell>
          <cell r="Q39">
            <v>190.19999999999982</v>
          </cell>
          <cell r="S39">
            <v>501.565</v>
          </cell>
          <cell r="U39">
            <v>195.19999999999982</v>
          </cell>
          <cell r="W39">
            <v>685.84760000000006</v>
          </cell>
          <cell r="Y39">
            <v>200.19999999999985</v>
          </cell>
          <cell r="AA39">
            <v>890.79100000000005</v>
          </cell>
          <cell r="AC39">
            <v>205.19999999999982</v>
          </cell>
          <cell r="AE39">
            <v>1130.9892</v>
          </cell>
          <cell r="AG39">
            <v>210.19999999999982</v>
          </cell>
          <cell r="AI39">
            <v>1394.537</v>
          </cell>
          <cell r="AK39">
            <v>215.19999999999982</v>
          </cell>
          <cell r="AM39">
            <v>1688.972</v>
          </cell>
          <cell r="AO39">
            <v>220.19999999999982</v>
          </cell>
          <cell r="AQ39">
            <v>2013.7719999999999</v>
          </cell>
        </row>
        <row r="40">
          <cell r="A40">
            <v>170.18999999999983</v>
          </cell>
          <cell r="E40">
            <v>175.20999999999981</v>
          </cell>
          <cell r="G40">
            <v>84.323799999999949</v>
          </cell>
          <cell r="I40">
            <v>180.20999999999981</v>
          </cell>
          <cell r="K40">
            <v>201.09800000000001</v>
          </cell>
          <cell r="M40">
            <v>185.20999999999981</v>
          </cell>
          <cell r="O40">
            <v>341.18220000000002</v>
          </cell>
          <cell r="Q40">
            <v>190.20999999999981</v>
          </cell>
          <cell r="S40">
            <v>501.90879999999999</v>
          </cell>
          <cell r="U40">
            <v>195.20999999999981</v>
          </cell>
          <cell r="W40">
            <v>686.23699999999997</v>
          </cell>
          <cell r="Y40">
            <v>200.20999999999984</v>
          </cell>
          <cell r="AA40">
            <v>891.24300000000005</v>
          </cell>
          <cell r="AC40">
            <v>205.20999999999981</v>
          </cell>
          <cell r="AE40">
            <v>1131.4935</v>
          </cell>
          <cell r="AG40">
            <v>210.20999999999981</v>
          </cell>
          <cell r="AI40">
            <v>1395.0977</v>
          </cell>
          <cell r="AK40">
            <v>215.20999999999981</v>
          </cell>
          <cell r="AM40">
            <v>1689.5920000000001</v>
          </cell>
          <cell r="AO40">
            <v>220.20999999999981</v>
          </cell>
          <cell r="AQ40">
            <v>2014.4544000000001</v>
          </cell>
        </row>
        <row r="41">
          <cell r="A41">
            <v>170.19999999999982</v>
          </cell>
          <cell r="E41">
            <v>175.2199999999998</v>
          </cell>
          <cell r="G41">
            <v>84.531700000000001</v>
          </cell>
          <cell r="I41">
            <v>180.2199999999998</v>
          </cell>
          <cell r="K41">
            <v>201.35900000000001</v>
          </cell>
          <cell r="M41">
            <v>185.2199999999998</v>
          </cell>
          <cell r="O41">
            <v>341.48329999999999</v>
          </cell>
          <cell r="Q41">
            <v>190.2199999999998</v>
          </cell>
          <cell r="S41">
            <v>502.25259999999997</v>
          </cell>
          <cell r="U41">
            <v>195.2199999999998</v>
          </cell>
          <cell r="W41">
            <v>686.62639999999999</v>
          </cell>
          <cell r="Y41">
            <v>200.21999999999983</v>
          </cell>
          <cell r="AA41">
            <v>891.69500000000005</v>
          </cell>
          <cell r="AC41">
            <v>205.2199999999998</v>
          </cell>
          <cell r="AE41">
            <v>1131.9978000000001</v>
          </cell>
          <cell r="AG41">
            <v>210.2199999999998</v>
          </cell>
          <cell r="AI41">
            <v>1395.65</v>
          </cell>
          <cell r="AK41">
            <v>215.2199999999998</v>
          </cell>
          <cell r="AM41">
            <v>1690.212</v>
          </cell>
          <cell r="AO41">
            <v>220.2199999999998</v>
          </cell>
          <cell r="AQ41">
            <v>2015.1368</v>
          </cell>
        </row>
        <row r="42">
          <cell r="A42">
            <v>170.20999999999981</v>
          </cell>
          <cell r="E42">
            <v>175.22999999999979</v>
          </cell>
          <cell r="G42">
            <v>84.739500000000007</v>
          </cell>
          <cell r="I42">
            <v>180.22999999999979</v>
          </cell>
          <cell r="K42">
            <v>201.62100000000001</v>
          </cell>
          <cell r="M42">
            <v>185.22999999999979</v>
          </cell>
          <cell r="O42">
            <v>341.78449999999998</v>
          </cell>
          <cell r="Q42">
            <v>190.22999999999979</v>
          </cell>
          <cell r="S42">
            <v>502.59640000000002</v>
          </cell>
          <cell r="U42">
            <v>195.22999999999979</v>
          </cell>
          <cell r="W42">
            <v>687.01580000000001</v>
          </cell>
          <cell r="Y42">
            <v>200.22999999999982</v>
          </cell>
          <cell r="AA42">
            <v>892.14700000000005</v>
          </cell>
          <cell r="AC42">
            <v>205.22999999999979</v>
          </cell>
          <cell r="AE42">
            <v>1132.5020999999999</v>
          </cell>
          <cell r="AG42">
            <v>210.22999999999979</v>
          </cell>
          <cell r="AI42">
            <v>1396.2191</v>
          </cell>
          <cell r="AK42">
            <v>215.22999999999979</v>
          </cell>
          <cell r="AM42">
            <v>1690.8320000000001</v>
          </cell>
          <cell r="AO42">
            <v>220.22999999999979</v>
          </cell>
          <cell r="AQ42">
            <v>2015.8191999999999</v>
          </cell>
        </row>
        <row r="43">
          <cell r="A43">
            <v>170.2199999999998</v>
          </cell>
          <cell r="E43">
            <v>175.23999999999978</v>
          </cell>
          <cell r="G43">
            <v>84.947400000000002</v>
          </cell>
          <cell r="I43">
            <v>180.23999999999978</v>
          </cell>
          <cell r="K43">
            <v>201.88200000000001</v>
          </cell>
          <cell r="M43">
            <v>185.23999999999978</v>
          </cell>
          <cell r="O43">
            <v>342.0856</v>
          </cell>
          <cell r="Q43">
            <v>190.23999999999978</v>
          </cell>
          <cell r="S43">
            <v>502.9402</v>
          </cell>
          <cell r="U43">
            <v>195.23999999999978</v>
          </cell>
          <cell r="W43">
            <v>687.40520000000004</v>
          </cell>
          <cell r="Y43">
            <v>200.23999999999981</v>
          </cell>
          <cell r="AA43">
            <v>892.59900000000005</v>
          </cell>
          <cell r="AC43">
            <v>205.23999999999978</v>
          </cell>
          <cell r="AE43">
            <v>1133.0064</v>
          </cell>
          <cell r="AG43">
            <v>210.23999999999978</v>
          </cell>
          <cell r="AI43">
            <v>1396.7882</v>
          </cell>
          <cell r="AK43">
            <v>215.23999999999978</v>
          </cell>
          <cell r="AM43">
            <v>1691.452</v>
          </cell>
          <cell r="AO43">
            <v>220.23999999999978</v>
          </cell>
          <cell r="AQ43">
            <v>2016.5016000000001</v>
          </cell>
        </row>
        <row r="44">
          <cell r="A44">
            <v>170.22999999999979</v>
          </cell>
          <cell r="E44">
            <v>175.24999999999977</v>
          </cell>
          <cell r="G44">
            <v>85.155200000000008</v>
          </cell>
          <cell r="I44">
            <v>180.24999999999977</v>
          </cell>
          <cell r="K44">
            <v>202.143</v>
          </cell>
          <cell r="M44">
            <v>185.24999999999977</v>
          </cell>
          <cell r="O44">
            <v>342.38679999999999</v>
          </cell>
          <cell r="Q44">
            <v>190.24999999999977</v>
          </cell>
          <cell r="S44">
            <v>503.28399999999999</v>
          </cell>
          <cell r="U44">
            <v>195.24999999999977</v>
          </cell>
          <cell r="W44">
            <v>687.79459999999995</v>
          </cell>
          <cell r="Y44">
            <v>200.2499999999998</v>
          </cell>
          <cell r="AA44">
            <v>893.05100000000004</v>
          </cell>
          <cell r="AC44">
            <v>205.24999999999977</v>
          </cell>
          <cell r="AE44">
            <v>1133.5107</v>
          </cell>
          <cell r="AG44">
            <v>210.24999999999977</v>
          </cell>
          <cell r="AI44">
            <v>1397.3489</v>
          </cell>
          <cell r="AK44">
            <v>215.24999999999977</v>
          </cell>
          <cell r="AM44">
            <v>1692.0719999999999</v>
          </cell>
          <cell r="AO44">
            <v>220.24999999999977</v>
          </cell>
          <cell r="AQ44">
            <v>2017.184</v>
          </cell>
        </row>
        <row r="45">
          <cell r="A45">
            <v>170.23999999999978</v>
          </cell>
          <cell r="E45">
            <v>175.25999999999976</v>
          </cell>
          <cell r="G45">
            <v>85.363100000000003</v>
          </cell>
          <cell r="I45">
            <v>180.25999999999976</v>
          </cell>
          <cell r="K45">
            <v>202.404</v>
          </cell>
          <cell r="M45">
            <v>185.25999999999976</v>
          </cell>
          <cell r="O45">
            <v>342.68790000000001</v>
          </cell>
          <cell r="Q45">
            <v>190.25999999999976</v>
          </cell>
          <cell r="S45">
            <v>503.62779999999998</v>
          </cell>
          <cell r="U45">
            <v>195.25999999999976</v>
          </cell>
          <cell r="W45">
            <v>688.18399999999997</v>
          </cell>
          <cell r="Y45">
            <v>200.25999999999979</v>
          </cell>
          <cell r="AA45">
            <v>893.50300000000004</v>
          </cell>
          <cell r="AC45">
            <v>205.25999999999976</v>
          </cell>
          <cell r="AE45">
            <v>1134.0150000000001</v>
          </cell>
          <cell r="AG45">
            <v>210.25999999999976</v>
          </cell>
          <cell r="AI45">
            <v>1397.9012</v>
          </cell>
          <cell r="AK45">
            <v>215.25999999999976</v>
          </cell>
          <cell r="AM45">
            <v>1692.692</v>
          </cell>
          <cell r="AO45">
            <v>220.25999999999976</v>
          </cell>
          <cell r="AQ45">
            <v>2017.8664000000001</v>
          </cell>
        </row>
        <row r="46">
          <cell r="A46">
            <v>170.24999999999977</v>
          </cell>
          <cell r="E46">
            <v>175.26999999999975</v>
          </cell>
          <cell r="G46">
            <v>85.570900000000009</v>
          </cell>
          <cell r="I46">
            <v>180.26999999999975</v>
          </cell>
          <cell r="K46">
            <v>202.666</v>
          </cell>
          <cell r="M46">
            <v>185.26999999999975</v>
          </cell>
          <cell r="O46">
            <v>342.98910000000001</v>
          </cell>
          <cell r="Q46">
            <v>190.26999999999975</v>
          </cell>
          <cell r="S46">
            <v>503.97160000000002</v>
          </cell>
          <cell r="U46">
            <v>195.26999999999975</v>
          </cell>
          <cell r="W46">
            <v>688.57339999999999</v>
          </cell>
          <cell r="Y46">
            <v>200.26999999999978</v>
          </cell>
          <cell r="AA46">
            <v>893.95500000000004</v>
          </cell>
          <cell r="AC46">
            <v>205.26999999999975</v>
          </cell>
          <cell r="AE46">
            <v>1134.5192999999999</v>
          </cell>
          <cell r="AG46">
            <v>210.26999999999975</v>
          </cell>
          <cell r="AI46">
            <v>1398.4619</v>
          </cell>
          <cell r="AK46">
            <v>215.26999999999975</v>
          </cell>
          <cell r="AM46">
            <v>1693.3119999999999</v>
          </cell>
          <cell r="AO46">
            <v>220.26999999999975</v>
          </cell>
          <cell r="AQ46">
            <v>2018.5488</v>
          </cell>
        </row>
        <row r="47">
          <cell r="A47">
            <v>170.25999999999976</v>
          </cell>
          <cell r="E47">
            <v>175.27999999999975</v>
          </cell>
          <cell r="G47">
            <v>85.778800000000004</v>
          </cell>
          <cell r="I47">
            <v>180.27999999999975</v>
          </cell>
          <cell r="K47">
            <v>202.92699999999999</v>
          </cell>
          <cell r="M47">
            <v>185.27999999999975</v>
          </cell>
          <cell r="O47">
            <v>343.29020000000003</v>
          </cell>
          <cell r="Q47">
            <v>190.27999999999975</v>
          </cell>
          <cell r="S47">
            <v>504.32889999999998</v>
          </cell>
          <cell r="U47">
            <v>195.27999999999975</v>
          </cell>
          <cell r="W47">
            <v>688.96280000000002</v>
          </cell>
          <cell r="Y47">
            <v>200.27999999999977</v>
          </cell>
          <cell r="AA47">
            <v>894.40700000000004</v>
          </cell>
          <cell r="AC47">
            <v>205.27999999999975</v>
          </cell>
          <cell r="AE47">
            <v>1135.0236</v>
          </cell>
          <cell r="AG47">
            <v>210.27999999999975</v>
          </cell>
          <cell r="AI47">
            <v>1399.0226</v>
          </cell>
          <cell r="AK47">
            <v>215.27999999999975</v>
          </cell>
          <cell r="AM47">
            <v>1693.932</v>
          </cell>
          <cell r="AO47">
            <v>220.27999999999975</v>
          </cell>
          <cell r="AQ47">
            <v>2019.2311999999999</v>
          </cell>
        </row>
        <row r="48">
          <cell r="A48">
            <v>170.26999999999975</v>
          </cell>
          <cell r="E48">
            <v>175.28999999999974</v>
          </cell>
          <cell r="G48">
            <v>85.98660000000001</v>
          </cell>
          <cell r="I48">
            <v>180.28999999999974</v>
          </cell>
          <cell r="K48">
            <v>203.18799999999999</v>
          </cell>
          <cell r="M48">
            <v>185.28999999999974</v>
          </cell>
          <cell r="O48">
            <v>343.59140000000002</v>
          </cell>
          <cell r="Q48">
            <v>190.28999999999974</v>
          </cell>
          <cell r="S48">
            <v>504.6592</v>
          </cell>
          <cell r="U48">
            <v>195.28999999999974</v>
          </cell>
          <cell r="W48">
            <v>689.35220000000004</v>
          </cell>
          <cell r="Y48">
            <v>200.28999999999976</v>
          </cell>
          <cell r="AA48">
            <v>894.85900000000004</v>
          </cell>
          <cell r="AC48">
            <v>205.28999999999974</v>
          </cell>
          <cell r="AE48">
            <v>1135.5279</v>
          </cell>
          <cell r="AG48">
            <v>210.28999999999974</v>
          </cell>
          <cell r="AI48">
            <v>1399.5833</v>
          </cell>
          <cell r="AK48">
            <v>215.28999999999974</v>
          </cell>
          <cell r="AM48">
            <v>1694.5519999999999</v>
          </cell>
          <cell r="AO48">
            <v>220.28999999999974</v>
          </cell>
          <cell r="AQ48">
            <v>2019.3136</v>
          </cell>
        </row>
        <row r="49">
          <cell r="A49">
            <v>170.27999999999975</v>
          </cell>
          <cell r="E49">
            <v>175.29999999999973</v>
          </cell>
          <cell r="G49">
            <v>86.194500000000005</v>
          </cell>
          <cell r="I49">
            <v>180.29999999999973</v>
          </cell>
          <cell r="K49">
            <v>203.44900000000001</v>
          </cell>
          <cell r="M49">
            <v>185.29999999999973</v>
          </cell>
          <cell r="O49">
            <v>343.89249999999998</v>
          </cell>
          <cell r="Q49">
            <v>190.29999999999973</v>
          </cell>
          <cell r="S49">
            <v>505.005</v>
          </cell>
          <cell r="U49">
            <v>195.29999999999973</v>
          </cell>
          <cell r="W49">
            <v>689.74159999999995</v>
          </cell>
          <cell r="Y49">
            <v>200.29999999999976</v>
          </cell>
          <cell r="AA49">
            <v>895.31100000000004</v>
          </cell>
          <cell r="AC49">
            <v>205.29999999999973</v>
          </cell>
          <cell r="AE49">
            <v>1136.0322000000001</v>
          </cell>
          <cell r="AG49">
            <v>210.29999999999973</v>
          </cell>
          <cell r="AI49">
            <v>1400.144</v>
          </cell>
          <cell r="AK49">
            <v>215.29999999999973</v>
          </cell>
          <cell r="AM49">
            <v>1695.172</v>
          </cell>
          <cell r="AO49">
            <v>220.29999999999973</v>
          </cell>
          <cell r="AQ49">
            <v>2020.596</v>
          </cell>
        </row>
        <row r="50">
          <cell r="A50">
            <v>170.28999999999974</v>
          </cell>
          <cell r="E50">
            <v>175.30999999999972</v>
          </cell>
          <cell r="G50">
            <v>86.402300000000011</v>
          </cell>
          <cell r="I50">
            <v>180.30999999999972</v>
          </cell>
          <cell r="K50">
            <v>203.71</v>
          </cell>
          <cell r="M50">
            <v>185.30999999999972</v>
          </cell>
          <cell r="O50">
            <v>344.19369999999998</v>
          </cell>
          <cell r="Q50">
            <v>190.30999999999972</v>
          </cell>
          <cell r="S50">
            <v>505.34679999999997</v>
          </cell>
          <cell r="U50">
            <v>195.30999999999972</v>
          </cell>
          <cell r="W50">
            <v>690.13099999999997</v>
          </cell>
          <cell r="Y50">
            <v>200.30999999999975</v>
          </cell>
          <cell r="AA50">
            <v>895.76300000000003</v>
          </cell>
          <cell r="AC50">
            <v>205.30999999999972</v>
          </cell>
          <cell r="AE50">
            <v>1136.5364999999999</v>
          </cell>
          <cell r="AG50">
            <v>210.30999999999972</v>
          </cell>
          <cell r="AI50">
            <v>1400.7047</v>
          </cell>
          <cell r="AK50">
            <v>215.30999999999972</v>
          </cell>
          <cell r="AM50">
            <v>1695.7919999999999</v>
          </cell>
          <cell r="AO50">
            <v>220.30999999999972</v>
          </cell>
          <cell r="AQ50">
            <v>2021.2783999999999</v>
          </cell>
        </row>
        <row r="51">
          <cell r="A51">
            <v>170.29999999999973</v>
          </cell>
          <cell r="E51">
            <v>175.31999999999971</v>
          </cell>
          <cell r="G51">
            <v>86.610200000000006</v>
          </cell>
          <cell r="I51">
            <v>180.31999999999971</v>
          </cell>
          <cell r="K51">
            <v>203.971</v>
          </cell>
          <cell r="M51">
            <v>185.31999999999971</v>
          </cell>
          <cell r="O51">
            <v>344.4948</v>
          </cell>
          <cell r="Q51">
            <v>190.31999999999971</v>
          </cell>
          <cell r="S51">
            <v>505.69060000000002</v>
          </cell>
          <cell r="U51">
            <v>195.31999999999971</v>
          </cell>
          <cell r="W51">
            <v>690.5204</v>
          </cell>
          <cell r="Y51">
            <v>200.31999999999974</v>
          </cell>
          <cell r="AA51">
            <v>896.21500000000003</v>
          </cell>
          <cell r="AC51">
            <v>205.31999999999971</v>
          </cell>
          <cell r="AE51">
            <v>1137.0408</v>
          </cell>
          <cell r="AG51">
            <v>210.31999999999971</v>
          </cell>
          <cell r="AI51">
            <v>1401.2654</v>
          </cell>
          <cell r="AK51">
            <v>215.31999999999971</v>
          </cell>
          <cell r="AM51">
            <v>1696.412</v>
          </cell>
          <cell r="AO51">
            <v>220.31999999999971</v>
          </cell>
          <cell r="AQ51">
            <v>2021.9608000000001</v>
          </cell>
        </row>
        <row r="52">
          <cell r="A52">
            <v>170.30999999999972</v>
          </cell>
          <cell r="E52">
            <v>175.3299999999997</v>
          </cell>
          <cell r="G52">
            <v>86.818000000000012</v>
          </cell>
          <cell r="I52">
            <v>180.3299999999997</v>
          </cell>
          <cell r="K52">
            <v>204.233</v>
          </cell>
          <cell r="M52">
            <v>185.3299999999997</v>
          </cell>
          <cell r="O52">
            <v>344.79599999999999</v>
          </cell>
          <cell r="Q52">
            <v>190.3299999999997</v>
          </cell>
          <cell r="S52">
            <v>506.03440000000001</v>
          </cell>
          <cell r="U52">
            <v>195.3299999999997</v>
          </cell>
          <cell r="W52">
            <v>690.90980000000002</v>
          </cell>
          <cell r="Y52">
            <v>200.32999999999973</v>
          </cell>
          <cell r="AA52">
            <v>896.66700000000003</v>
          </cell>
          <cell r="AC52">
            <v>205.3299999999997</v>
          </cell>
          <cell r="AE52">
            <v>1137.5451</v>
          </cell>
          <cell r="AG52">
            <v>210.3299999999997</v>
          </cell>
          <cell r="AI52">
            <v>1401.8261</v>
          </cell>
          <cell r="AK52">
            <v>215.3299999999997</v>
          </cell>
          <cell r="AM52">
            <v>1697.0319999999999</v>
          </cell>
          <cell r="AO52">
            <v>220.3299999999997</v>
          </cell>
          <cell r="AQ52">
            <v>2022.6432</v>
          </cell>
        </row>
        <row r="53">
          <cell r="A53">
            <v>170.31999999999971</v>
          </cell>
          <cell r="E53">
            <v>175.33999999999969</v>
          </cell>
          <cell r="G53">
            <v>87.025899999999993</v>
          </cell>
          <cell r="I53">
            <v>180.33999999999969</v>
          </cell>
          <cell r="K53">
            <v>204.494</v>
          </cell>
          <cell r="M53">
            <v>185.33999999999969</v>
          </cell>
          <cell r="O53">
            <v>345.09710000000001</v>
          </cell>
          <cell r="Q53">
            <v>190.33999999999969</v>
          </cell>
          <cell r="S53">
            <v>506.37819999999999</v>
          </cell>
          <cell r="U53">
            <v>195.33999999999969</v>
          </cell>
          <cell r="W53">
            <v>691.29920000000004</v>
          </cell>
          <cell r="Y53">
            <v>200.33999999999972</v>
          </cell>
          <cell r="AA53">
            <v>897.11900000000003</v>
          </cell>
          <cell r="AC53">
            <v>205.33999999999969</v>
          </cell>
          <cell r="AE53">
            <v>1138.0494000000001</v>
          </cell>
          <cell r="AG53">
            <v>210.33999999999969</v>
          </cell>
          <cell r="AI53">
            <v>1402.3868</v>
          </cell>
          <cell r="AK53">
            <v>215.33999999999969</v>
          </cell>
          <cell r="AM53">
            <v>1697.652</v>
          </cell>
          <cell r="AO53">
            <v>220.33999999999969</v>
          </cell>
          <cell r="AQ53">
            <v>2023.3255999999999</v>
          </cell>
        </row>
        <row r="54">
          <cell r="A54">
            <v>170.3299999999997</v>
          </cell>
          <cell r="E54">
            <v>175.34999999999968</v>
          </cell>
          <cell r="G54">
            <v>87.233699999999999</v>
          </cell>
          <cell r="I54">
            <v>180.34999999999968</v>
          </cell>
          <cell r="K54">
            <v>204.755</v>
          </cell>
          <cell r="M54">
            <v>185.34999999999968</v>
          </cell>
          <cell r="O54">
            <v>345.39830000000001</v>
          </cell>
          <cell r="Q54">
            <v>190.34999999999968</v>
          </cell>
          <cell r="S54">
            <v>506.72199999999998</v>
          </cell>
          <cell r="U54">
            <v>195.34999999999968</v>
          </cell>
          <cell r="W54">
            <v>691.68859999999995</v>
          </cell>
          <cell r="Y54">
            <v>200.34999999999971</v>
          </cell>
          <cell r="AA54">
            <v>897.57100000000003</v>
          </cell>
          <cell r="AC54">
            <v>205.34999999999968</v>
          </cell>
          <cell r="AE54">
            <v>1138.5536999999999</v>
          </cell>
          <cell r="AG54">
            <v>210.34999999999968</v>
          </cell>
          <cell r="AI54">
            <v>1402.9475</v>
          </cell>
          <cell r="AK54">
            <v>215.34999999999968</v>
          </cell>
          <cell r="AM54">
            <v>1698.8920000000001</v>
          </cell>
          <cell r="AO54">
            <v>220.34999999999968</v>
          </cell>
          <cell r="AQ54">
            <v>2024.008</v>
          </cell>
        </row>
        <row r="55">
          <cell r="A55">
            <v>170.33999999999969</v>
          </cell>
          <cell r="E55">
            <v>175.35999999999967</v>
          </cell>
          <cell r="G55">
            <v>87.441599999999994</v>
          </cell>
          <cell r="I55">
            <v>180.35999999999967</v>
          </cell>
          <cell r="K55">
            <v>205.01599999999999</v>
          </cell>
          <cell r="M55">
            <v>185.35999999999967</v>
          </cell>
          <cell r="O55">
            <v>345.69940000000003</v>
          </cell>
          <cell r="Q55">
            <v>190.35999999999967</v>
          </cell>
          <cell r="S55">
            <v>507.06580000000002</v>
          </cell>
          <cell r="U55">
            <v>195.35999999999967</v>
          </cell>
          <cell r="W55">
            <v>692.07799999999997</v>
          </cell>
          <cell r="Y55">
            <v>200.3599999999997</v>
          </cell>
          <cell r="AA55">
            <v>898.02300000000002</v>
          </cell>
          <cell r="AC55">
            <v>205.35999999999967</v>
          </cell>
          <cell r="AE55">
            <v>1139.058</v>
          </cell>
          <cell r="AG55">
            <v>210.35999999999967</v>
          </cell>
          <cell r="AI55">
            <v>1403.5082</v>
          </cell>
          <cell r="AK55">
            <v>215.35999999999967</v>
          </cell>
          <cell r="AM55">
            <v>1699.5119999999999</v>
          </cell>
          <cell r="AO55">
            <v>220.35999999999967</v>
          </cell>
          <cell r="AQ55">
            <v>2024.6904</v>
          </cell>
        </row>
        <row r="56">
          <cell r="A56">
            <v>170.34999999999968</v>
          </cell>
          <cell r="E56">
            <v>175.36999999999966</v>
          </cell>
          <cell r="G56">
            <v>87.6494</v>
          </cell>
          <cell r="I56">
            <v>180.36999999999966</v>
          </cell>
          <cell r="K56">
            <v>205.27799999999999</v>
          </cell>
          <cell r="M56">
            <v>185.36999999999966</v>
          </cell>
          <cell r="O56">
            <v>346.00060000000002</v>
          </cell>
          <cell r="Q56">
            <v>190.36999999999966</v>
          </cell>
          <cell r="S56">
            <v>507.40960000000001</v>
          </cell>
          <cell r="U56">
            <v>195.36999999999966</v>
          </cell>
          <cell r="W56">
            <v>692.46939999999995</v>
          </cell>
          <cell r="Y56">
            <v>200.36999999999969</v>
          </cell>
          <cell r="AA56">
            <v>898.47500000000002</v>
          </cell>
          <cell r="AC56">
            <v>205.36999999999966</v>
          </cell>
          <cell r="AE56">
            <v>1139.5650000000001</v>
          </cell>
          <cell r="AG56">
            <v>210.36999999999966</v>
          </cell>
          <cell r="AI56">
            <v>1404.0689</v>
          </cell>
          <cell r="AK56">
            <v>215.36999999999966</v>
          </cell>
          <cell r="AM56">
            <v>1700.1320000000001</v>
          </cell>
          <cell r="AO56">
            <v>220.36999999999966</v>
          </cell>
          <cell r="AQ56">
            <v>2025.3728000000001</v>
          </cell>
        </row>
        <row r="57">
          <cell r="A57">
            <v>170.35999999999967</v>
          </cell>
          <cell r="E57">
            <v>175.37999999999965</v>
          </cell>
          <cell r="G57">
            <v>87.857299999999995</v>
          </cell>
          <cell r="I57">
            <v>180.37999999999965</v>
          </cell>
          <cell r="K57">
            <v>205.53899999999999</v>
          </cell>
          <cell r="M57">
            <v>185.37999999999965</v>
          </cell>
          <cell r="O57">
            <v>346.30169999999998</v>
          </cell>
          <cell r="Q57">
            <v>190.37999999999965</v>
          </cell>
          <cell r="S57">
            <v>507.7534</v>
          </cell>
          <cell r="U57">
            <v>195.37999999999965</v>
          </cell>
          <cell r="W57">
            <v>692.86069999999995</v>
          </cell>
          <cell r="Y57">
            <v>200.37999999999968</v>
          </cell>
          <cell r="AA57">
            <v>898.92700000000002</v>
          </cell>
          <cell r="AC57">
            <v>205.37999999999965</v>
          </cell>
          <cell r="AE57">
            <v>1140.0710999999999</v>
          </cell>
          <cell r="AG57">
            <v>210.37999999999965</v>
          </cell>
          <cell r="AI57">
            <v>1404.6296</v>
          </cell>
          <cell r="AK57">
            <v>215.37999999999965</v>
          </cell>
          <cell r="AM57">
            <v>1700.752</v>
          </cell>
          <cell r="AO57">
            <v>220.37999999999965</v>
          </cell>
          <cell r="AQ57">
            <v>2026.0552</v>
          </cell>
        </row>
        <row r="58">
          <cell r="A58">
            <v>170.36999999999966</v>
          </cell>
          <cell r="E58">
            <v>175.38999999999965</v>
          </cell>
          <cell r="G58">
            <v>88.065100000000001</v>
          </cell>
          <cell r="I58">
            <v>180.38999999999965</v>
          </cell>
          <cell r="K58">
            <v>205.8</v>
          </cell>
          <cell r="M58">
            <v>185.38999999999965</v>
          </cell>
          <cell r="O58">
            <v>346.60289999999998</v>
          </cell>
          <cell r="Q58">
            <v>190.38999999999965</v>
          </cell>
          <cell r="S58">
            <v>508.09719999999999</v>
          </cell>
          <cell r="U58">
            <v>195.38999999999965</v>
          </cell>
          <cell r="W58">
            <v>693.25210000000004</v>
          </cell>
          <cell r="Y58">
            <v>200.38999999999967</v>
          </cell>
          <cell r="AA58">
            <v>899.37900000000002</v>
          </cell>
          <cell r="AC58">
            <v>205.38999999999965</v>
          </cell>
          <cell r="AE58">
            <v>1140.5777</v>
          </cell>
          <cell r="AG58">
            <v>210.38999999999965</v>
          </cell>
          <cell r="AI58">
            <v>1405.1903</v>
          </cell>
          <cell r="AK58">
            <v>215.38999999999965</v>
          </cell>
          <cell r="AM58">
            <v>1701.3720000000001</v>
          </cell>
          <cell r="AO58">
            <v>220.38999999999965</v>
          </cell>
          <cell r="AQ58">
            <v>2026.7375999999999</v>
          </cell>
        </row>
        <row r="59">
          <cell r="A59">
            <v>170.37999999999965</v>
          </cell>
          <cell r="E59">
            <v>175.39999999999964</v>
          </cell>
          <cell r="G59">
            <v>88.272999999999996</v>
          </cell>
          <cell r="I59">
            <v>180.39999999999964</v>
          </cell>
          <cell r="K59">
            <v>206.06100000000001</v>
          </cell>
          <cell r="M59">
            <v>185.39999999999964</v>
          </cell>
          <cell r="O59">
            <v>346.904</v>
          </cell>
          <cell r="Q59">
            <v>190.39999999999964</v>
          </cell>
          <cell r="S59">
            <v>508.44099999999997</v>
          </cell>
          <cell r="U59">
            <v>195.39999999999964</v>
          </cell>
          <cell r="W59">
            <v>693.64340000000004</v>
          </cell>
          <cell r="Y59">
            <v>200.39999999999966</v>
          </cell>
          <cell r="AA59">
            <v>899.83100000000002</v>
          </cell>
          <cell r="AC59">
            <v>205.39999999999964</v>
          </cell>
          <cell r="AE59">
            <v>1141.0842</v>
          </cell>
          <cell r="AG59">
            <v>210.39999999999964</v>
          </cell>
          <cell r="AI59">
            <v>1405.751</v>
          </cell>
          <cell r="AK59">
            <v>215.39999999999964</v>
          </cell>
          <cell r="AM59">
            <v>1701.9943000000001</v>
          </cell>
          <cell r="AO59">
            <v>220.39999999999964</v>
          </cell>
          <cell r="AQ59">
            <v>2027.42</v>
          </cell>
        </row>
        <row r="60">
          <cell r="A60">
            <v>170.38999999999965</v>
          </cell>
          <cell r="E60">
            <v>175.40999999999963</v>
          </cell>
          <cell r="G60">
            <v>88.482900000000001</v>
          </cell>
          <cell r="I60">
            <v>180.40999999999963</v>
          </cell>
          <cell r="K60">
            <v>206.32400000000001</v>
          </cell>
          <cell r="M60">
            <v>185.40999999999963</v>
          </cell>
          <cell r="O60">
            <v>347.20679999999999</v>
          </cell>
          <cell r="Q60">
            <v>190.40999999999963</v>
          </cell>
          <cell r="S60">
            <v>508.78660000000002</v>
          </cell>
          <cell r="U60">
            <v>195.40999999999963</v>
          </cell>
          <cell r="W60">
            <v>694.03480000000002</v>
          </cell>
          <cell r="Y60">
            <v>200.40999999999966</v>
          </cell>
          <cell r="AA60">
            <v>900.28399999999999</v>
          </cell>
          <cell r="AC60">
            <v>205.40999999999963</v>
          </cell>
          <cell r="AE60">
            <v>1141.5907999999999</v>
          </cell>
          <cell r="AG60">
            <v>210.40999999999963</v>
          </cell>
          <cell r="AI60">
            <v>1406.3139000000001</v>
          </cell>
          <cell r="AK60">
            <v>215.40999999999963</v>
          </cell>
          <cell r="AM60">
            <v>1702.6166000000001</v>
          </cell>
          <cell r="AO60">
            <v>220.40999999999963</v>
          </cell>
          <cell r="AQ60">
            <v>2028.1054999999999</v>
          </cell>
        </row>
        <row r="61">
          <cell r="A61">
            <v>170.39999999999964</v>
          </cell>
          <cell r="E61">
            <v>175.41999999999962</v>
          </cell>
          <cell r="G61">
            <v>88.692800000000005</v>
          </cell>
          <cell r="I61">
            <v>180.41999999999962</v>
          </cell>
          <cell r="K61">
            <v>206.58699999999999</v>
          </cell>
          <cell r="M61">
            <v>185.41999999999962</v>
          </cell>
          <cell r="O61">
            <v>347.5095</v>
          </cell>
          <cell r="Q61">
            <v>190.41999999999962</v>
          </cell>
          <cell r="S61">
            <v>509.13209999999998</v>
          </cell>
          <cell r="U61">
            <v>195.41999999999962</v>
          </cell>
          <cell r="W61">
            <v>694.42610000000002</v>
          </cell>
          <cell r="Y61">
            <v>200.41999999999965</v>
          </cell>
          <cell r="AA61">
            <v>900.73699999999997</v>
          </cell>
          <cell r="AC61">
            <v>205.41999999999962</v>
          </cell>
          <cell r="AE61">
            <v>1142.0972999999999</v>
          </cell>
          <cell r="AG61">
            <v>210.41999999999962</v>
          </cell>
          <cell r="AI61">
            <v>1406.8768</v>
          </cell>
          <cell r="AK61">
            <v>215.41999999999962</v>
          </cell>
          <cell r="AM61">
            <v>1703.2389000000001</v>
          </cell>
          <cell r="AO61">
            <v>220.41999999999962</v>
          </cell>
          <cell r="AQ61">
            <v>2028.7909999999999</v>
          </cell>
        </row>
        <row r="62">
          <cell r="A62">
            <v>170.40999999999963</v>
          </cell>
          <cell r="E62">
            <v>175.42999999999961</v>
          </cell>
          <cell r="G62">
            <v>88.902699999999996</v>
          </cell>
          <cell r="I62">
            <v>180.42999999999961</v>
          </cell>
          <cell r="K62">
            <v>206.85</v>
          </cell>
          <cell r="M62">
            <v>185.42999999999961</v>
          </cell>
          <cell r="O62">
            <v>347.81229999999999</v>
          </cell>
          <cell r="Q62">
            <v>190.42999999999961</v>
          </cell>
          <cell r="S62">
            <v>509.47770000000003</v>
          </cell>
          <cell r="U62">
            <v>195.42999999999961</v>
          </cell>
          <cell r="W62">
            <v>694.8175</v>
          </cell>
          <cell r="Y62">
            <v>200.42999999999964</v>
          </cell>
          <cell r="AA62">
            <v>901.19</v>
          </cell>
          <cell r="AC62">
            <v>205.42999999999961</v>
          </cell>
          <cell r="AE62">
            <v>1142.6039000000001</v>
          </cell>
          <cell r="AG62">
            <v>210.42999999999961</v>
          </cell>
          <cell r="AI62">
            <v>1407.4396999999999</v>
          </cell>
          <cell r="AK62">
            <v>215.42999999999961</v>
          </cell>
          <cell r="AM62">
            <v>1703.8612000000001</v>
          </cell>
          <cell r="AO62">
            <v>220.42999999999961</v>
          </cell>
          <cell r="AQ62">
            <v>2029.4765</v>
          </cell>
        </row>
        <row r="63">
          <cell r="A63">
            <v>170.41999999999962</v>
          </cell>
          <cell r="E63">
            <v>175.4399999999996</v>
          </cell>
          <cell r="G63">
            <v>89.1126</v>
          </cell>
          <cell r="I63">
            <v>180.4399999999996</v>
          </cell>
          <cell r="K63">
            <v>207.11199999999999</v>
          </cell>
          <cell r="M63">
            <v>185.4399999999996</v>
          </cell>
          <cell r="O63">
            <v>347.11500000000001</v>
          </cell>
          <cell r="Q63">
            <v>190.4399999999996</v>
          </cell>
          <cell r="S63">
            <v>509.8254</v>
          </cell>
          <cell r="U63">
            <v>195.4399999999996</v>
          </cell>
          <cell r="W63">
            <v>695.20889999999997</v>
          </cell>
          <cell r="Y63">
            <v>200.43999999999963</v>
          </cell>
          <cell r="AA63">
            <v>901.64300000000003</v>
          </cell>
          <cell r="AC63">
            <v>205.4399999999996</v>
          </cell>
          <cell r="AE63">
            <v>1143.1104</v>
          </cell>
          <cell r="AG63">
            <v>210.4399999999996</v>
          </cell>
          <cell r="AI63">
            <v>1408.0026</v>
          </cell>
          <cell r="AK63">
            <v>215.4399999999996</v>
          </cell>
          <cell r="AM63">
            <v>1704.4845</v>
          </cell>
          <cell r="AO63">
            <v>220.4399999999996</v>
          </cell>
          <cell r="AQ63">
            <v>2030.162</v>
          </cell>
        </row>
        <row r="64">
          <cell r="A64">
            <v>170.42999999999961</v>
          </cell>
          <cell r="E64">
            <v>175.44999999999959</v>
          </cell>
          <cell r="G64">
            <v>89.322500000000005</v>
          </cell>
          <cell r="I64">
            <v>180.44999999999959</v>
          </cell>
          <cell r="K64">
            <v>207.375</v>
          </cell>
          <cell r="M64">
            <v>185.44999999999959</v>
          </cell>
          <cell r="O64">
            <v>348.4178</v>
          </cell>
          <cell r="Q64">
            <v>190.44999999999959</v>
          </cell>
          <cell r="S64">
            <v>510.17059999999998</v>
          </cell>
          <cell r="U64">
            <v>195.44999999999959</v>
          </cell>
          <cell r="W64">
            <v>695.60019999999997</v>
          </cell>
          <cell r="Y64">
            <v>200.44999999999962</v>
          </cell>
          <cell r="AA64">
            <v>902.096</v>
          </cell>
          <cell r="AC64">
            <v>205.44999999999959</v>
          </cell>
          <cell r="AE64">
            <v>1143.6169</v>
          </cell>
          <cell r="AG64">
            <v>210.44999999999959</v>
          </cell>
          <cell r="AI64">
            <v>1408.5654999999999</v>
          </cell>
          <cell r="AK64">
            <v>215.44999999999959</v>
          </cell>
          <cell r="AM64">
            <v>1705.1058</v>
          </cell>
          <cell r="AO64">
            <v>220.44999999999959</v>
          </cell>
          <cell r="AQ64">
            <v>2030.8475000000001</v>
          </cell>
        </row>
        <row r="65">
          <cell r="A65">
            <v>170.4399999999996</v>
          </cell>
          <cell r="E65">
            <v>175.45999999999958</v>
          </cell>
          <cell r="G65">
            <v>89.532399999999996</v>
          </cell>
          <cell r="I65">
            <v>180.45999999999958</v>
          </cell>
          <cell r="K65">
            <v>207.637</v>
          </cell>
          <cell r="M65">
            <v>185.45999999999958</v>
          </cell>
          <cell r="O65">
            <v>348.72050000000002</v>
          </cell>
          <cell r="Q65">
            <v>190.45999999999958</v>
          </cell>
          <cell r="S65">
            <v>510.51609999999999</v>
          </cell>
          <cell r="U65">
            <v>195.45999999999958</v>
          </cell>
          <cell r="W65">
            <v>695.99159999999995</v>
          </cell>
          <cell r="Y65">
            <v>200.45999999999961</v>
          </cell>
          <cell r="AA65">
            <v>902.54899999999998</v>
          </cell>
          <cell r="AC65">
            <v>205.45999999999958</v>
          </cell>
          <cell r="AE65">
            <v>1144.1235999999999</v>
          </cell>
          <cell r="AG65">
            <v>210.45999999999958</v>
          </cell>
          <cell r="AI65">
            <v>1409.1284000000001</v>
          </cell>
          <cell r="AK65">
            <v>215.45999999999958</v>
          </cell>
          <cell r="AM65">
            <v>1705.1058</v>
          </cell>
          <cell r="AO65">
            <v>220.45999999999958</v>
          </cell>
          <cell r="AQ65">
            <v>2031.5329999999999</v>
          </cell>
        </row>
        <row r="66">
          <cell r="A66">
            <v>170.44999999999959</v>
          </cell>
          <cell r="E66">
            <v>175.46999999999957</v>
          </cell>
          <cell r="G66">
            <v>89.7423</v>
          </cell>
          <cell r="I66">
            <v>180.46999999999957</v>
          </cell>
          <cell r="K66">
            <v>207.9</v>
          </cell>
          <cell r="M66">
            <v>185.46999999999957</v>
          </cell>
          <cell r="O66">
            <v>349.02330000000001</v>
          </cell>
          <cell r="Q66">
            <v>190.46999999999957</v>
          </cell>
          <cell r="S66">
            <v>510.86169999999998</v>
          </cell>
          <cell r="U66">
            <v>195.46999999999957</v>
          </cell>
          <cell r="W66">
            <v>696.38289999999995</v>
          </cell>
          <cell r="Y66">
            <v>200.4699999999996</v>
          </cell>
          <cell r="AA66">
            <v>903.00199999999995</v>
          </cell>
          <cell r="AC66">
            <v>205.46999999999957</v>
          </cell>
          <cell r="AE66">
            <v>1144.6001000000001</v>
          </cell>
          <cell r="AG66">
            <v>210.46999999999957</v>
          </cell>
          <cell r="AI66">
            <v>1409.6913</v>
          </cell>
          <cell r="AK66">
            <v>215.46999999999957</v>
          </cell>
          <cell r="AM66">
            <v>1706.7281</v>
          </cell>
          <cell r="AO66">
            <v>220.46999999999957</v>
          </cell>
          <cell r="AQ66">
            <v>2032.2184999999999</v>
          </cell>
        </row>
        <row r="67">
          <cell r="A67">
            <v>170.45999999999958</v>
          </cell>
          <cell r="E67">
            <v>175.47999999999956</v>
          </cell>
          <cell r="G67">
            <v>89.952200000000005</v>
          </cell>
          <cell r="I67">
            <v>180.47999999999956</v>
          </cell>
          <cell r="K67">
            <v>208.16300000000001</v>
          </cell>
          <cell r="M67">
            <v>185.47999999999956</v>
          </cell>
          <cell r="O67">
            <v>349.32600000000002</v>
          </cell>
          <cell r="Q67">
            <v>190.47999999999956</v>
          </cell>
          <cell r="S67">
            <v>511.20769999999999</v>
          </cell>
          <cell r="U67">
            <v>195.47999999999956</v>
          </cell>
          <cell r="W67">
            <v>696.77430000000004</v>
          </cell>
          <cell r="Y67">
            <v>200.47999999999959</v>
          </cell>
          <cell r="AA67">
            <v>903.45500000000004</v>
          </cell>
          <cell r="AC67">
            <v>205.47999999999956</v>
          </cell>
          <cell r="AE67">
            <v>1145.1366</v>
          </cell>
          <cell r="AG67">
            <v>210.47999999999956</v>
          </cell>
          <cell r="AI67">
            <v>1410.2542000000001</v>
          </cell>
          <cell r="AK67">
            <v>215.47999999999956</v>
          </cell>
          <cell r="AM67">
            <v>1706.3504</v>
          </cell>
          <cell r="AO67">
            <v>220.47999999999956</v>
          </cell>
          <cell r="AQ67">
            <v>2032.904</v>
          </cell>
        </row>
        <row r="68">
          <cell r="A68">
            <v>170.46999999999957</v>
          </cell>
          <cell r="E68">
            <v>175.48999999999955</v>
          </cell>
          <cell r="G68">
            <v>90.162099999999995</v>
          </cell>
          <cell r="I68">
            <v>180.48999999999955</v>
          </cell>
          <cell r="K68">
            <v>208.42500000000001</v>
          </cell>
          <cell r="M68">
            <v>185.48999999999955</v>
          </cell>
          <cell r="O68">
            <v>349.62880000000001</v>
          </cell>
          <cell r="Q68">
            <v>190.48999999999955</v>
          </cell>
          <cell r="S68">
            <v>511.55279999999999</v>
          </cell>
          <cell r="U68">
            <v>195.48999999999955</v>
          </cell>
          <cell r="W68">
            <v>697.16560000000004</v>
          </cell>
          <cell r="Y68">
            <v>200.48999999999958</v>
          </cell>
          <cell r="AA68">
            <v>903.90800000000002</v>
          </cell>
          <cell r="AC68">
            <v>205.48999999999955</v>
          </cell>
          <cell r="AE68">
            <v>1145.6432</v>
          </cell>
          <cell r="AG68">
            <v>210.48999999999955</v>
          </cell>
          <cell r="AI68">
            <v>1410.8171</v>
          </cell>
          <cell r="AK68">
            <v>215.48999999999955</v>
          </cell>
          <cell r="AM68">
            <v>1706.9727</v>
          </cell>
          <cell r="AO68">
            <v>220.48999999999955</v>
          </cell>
          <cell r="AQ68">
            <v>2033.5895</v>
          </cell>
        </row>
        <row r="69">
          <cell r="A69">
            <v>170.47999999999956</v>
          </cell>
          <cell r="E69">
            <v>175.49999999999955</v>
          </cell>
          <cell r="G69">
            <v>90.372</v>
          </cell>
          <cell r="I69">
            <v>180.49999999999955</v>
          </cell>
          <cell r="K69">
            <v>208.68799999999999</v>
          </cell>
          <cell r="M69">
            <v>185.49999999999955</v>
          </cell>
          <cell r="O69">
            <v>349.93150000000003</v>
          </cell>
          <cell r="Q69">
            <v>190.49999999999955</v>
          </cell>
          <cell r="S69">
            <v>511.89830000000001</v>
          </cell>
          <cell r="U69">
            <v>195.49999999999955</v>
          </cell>
          <cell r="W69">
            <v>697.55700000000002</v>
          </cell>
          <cell r="Y69">
            <v>200.49999999999957</v>
          </cell>
          <cell r="AA69">
            <v>904.36099999999999</v>
          </cell>
          <cell r="AC69">
            <v>205.49999999999955</v>
          </cell>
          <cell r="AE69">
            <v>1146.1496999999999</v>
          </cell>
          <cell r="AG69">
            <v>210.49999999999955</v>
          </cell>
          <cell r="AI69">
            <v>1411.38</v>
          </cell>
          <cell r="AK69">
            <v>215.49999999999955</v>
          </cell>
          <cell r="AM69">
            <v>1707.595</v>
          </cell>
          <cell r="AO69">
            <v>220.49999999999955</v>
          </cell>
          <cell r="AQ69">
            <v>2034.2750000000001</v>
          </cell>
        </row>
        <row r="70">
          <cell r="A70">
            <v>170.48999999999955</v>
          </cell>
          <cell r="E70">
            <v>175.50999999999954</v>
          </cell>
          <cell r="G70">
            <v>90.581900000000005</v>
          </cell>
          <cell r="I70">
            <v>180.50999999999954</v>
          </cell>
          <cell r="K70">
            <v>208.95099999999999</v>
          </cell>
          <cell r="M70">
            <v>185.50999999999954</v>
          </cell>
          <cell r="O70">
            <v>350.23430000000002</v>
          </cell>
          <cell r="Q70">
            <v>190.50999999999954</v>
          </cell>
          <cell r="S70">
            <v>512.24390000000005</v>
          </cell>
          <cell r="U70">
            <v>195.50999999999954</v>
          </cell>
          <cell r="W70">
            <v>698.05669999999998</v>
          </cell>
          <cell r="Y70">
            <v>200.50999999999956</v>
          </cell>
          <cell r="AA70">
            <v>904.81399999999996</v>
          </cell>
          <cell r="AC70">
            <v>205.50999999999954</v>
          </cell>
          <cell r="AE70">
            <v>1146.896</v>
          </cell>
          <cell r="AG70">
            <v>210.50999999999954</v>
          </cell>
          <cell r="AI70">
            <v>1411.9429</v>
          </cell>
          <cell r="AK70">
            <v>215.50999999999954</v>
          </cell>
          <cell r="AM70">
            <v>1708.2173</v>
          </cell>
          <cell r="AO70">
            <v>220.50999999999954</v>
          </cell>
          <cell r="AQ70">
            <v>2034.9604999999999</v>
          </cell>
        </row>
        <row r="71">
          <cell r="A71">
            <v>170.49999999999955</v>
          </cell>
          <cell r="E71">
            <v>175.51999999999953</v>
          </cell>
          <cell r="G71">
            <v>90.791799999999995</v>
          </cell>
          <cell r="I71">
            <v>180.51999999999953</v>
          </cell>
          <cell r="K71">
            <v>209.21299999999999</v>
          </cell>
          <cell r="M71">
            <v>185.51999999999953</v>
          </cell>
          <cell r="O71">
            <v>350.53699999999998</v>
          </cell>
          <cell r="Q71">
            <v>190.51999999999953</v>
          </cell>
          <cell r="S71">
            <v>512.58939999999996</v>
          </cell>
          <cell r="U71">
            <v>195.51999999999953</v>
          </cell>
          <cell r="W71">
            <v>698.33969999999999</v>
          </cell>
          <cell r="Y71">
            <v>200.51999999999956</v>
          </cell>
          <cell r="AA71">
            <v>905.26700000000005</v>
          </cell>
          <cell r="AC71">
            <v>205.51999999999953</v>
          </cell>
          <cell r="AE71">
            <v>1147.163</v>
          </cell>
          <cell r="AG71">
            <v>210.51999999999953</v>
          </cell>
          <cell r="AI71">
            <v>1412.5057999999999</v>
          </cell>
          <cell r="AK71">
            <v>215.51999999999953</v>
          </cell>
          <cell r="AM71">
            <v>1708.8396</v>
          </cell>
          <cell r="AO71">
            <v>220.51999999999953</v>
          </cell>
          <cell r="AQ71">
            <v>2035.646</v>
          </cell>
        </row>
        <row r="72">
          <cell r="A72">
            <v>170.50999999999954</v>
          </cell>
          <cell r="E72">
            <v>175.52999999999952</v>
          </cell>
          <cell r="G72">
            <v>91.0017</v>
          </cell>
          <cell r="I72">
            <v>180.52999999999952</v>
          </cell>
          <cell r="K72">
            <v>209.476</v>
          </cell>
          <cell r="M72">
            <v>185.52999999999952</v>
          </cell>
          <cell r="O72">
            <v>350.83980000000003</v>
          </cell>
          <cell r="Q72">
            <v>190.52999999999952</v>
          </cell>
          <cell r="S72">
            <v>512.93499999999995</v>
          </cell>
          <cell r="U72">
            <v>195.52999999999952</v>
          </cell>
          <cell r="W72">
            <v>698.73099999999999</v>
          </cell>
          <cell r="Y72">
            <v>200.52999999999955</v>
          </cell>
          <cell r="AA72">
            <v>905.72</v>
          </cell>
          <cell r="AC72">
            <v>205.52999999999952</v>
          </cell>
          <cell r="AE72">
            <v>1147.6690000000001</v>
          </cell>
          <cell r="AG72">
            <v>210.52999999999952</v>
          </cell>
          <cell r="AI72">
            <v>1413.0687</v>
          </cell>
          <cell r="AK72">
            <v>215.52999999999952</v>
          </cell>
          <cell r="AM72">
            <v>1709.4619</v>
          </cell>
          <cell r="AO72">
            <v>220.52999999999952</v>
          </cell>
          <cell r="AQ72">
            <v>2036.3315</v>
          </cell>
        </row>
        <row r="73">
          <cell r="A73">
            <v>170.51999999999953</v>
          </cell>
          <cell r="E73">
            <v>175.53999999999951</v>
          </cell>
          <cell r="G73">
            <v>91.211600000000004</v>
          </cell>
          <cell r="I73">
            <v>180.53999999999951</v>
          </cell>
          <cell r="K73">
            <v>209.739</v>
          </cell>
          <cell r="M73">
            <v>185.53999999999951</v>
          </cell>
          <cell r="O73">
            <v>351.14249999999998</v>
          </cell>
          <cell r="Q73">
            <v>190.53999999999951</v>
          </cell>
          <cell r="S73">
            <v>513.28049999999996</v>
          </cell>
          <cell r="U73">
            <v>195.53999999999951</v>
          </cell>
          <cell r="W73">
            <v>699.12239999999997</v>
          </cell>
          <cell r="Y73">
            <v>200.53999999999954</v>
          </cell>
          <cell r="AA73">
            <v>906.178</v>
          </cell>
          <cell r="AC73">
            <v>205.53999999999951</v>
          </cell>
          <cell r="AE73">
            <v>1148.1759</v>
          </cell>
          <cell r="AG73">
            <v>210.53999999999951</v>
          </cell>
          <cell r="AI73">
            <v>1413.6315999999999</v>
          </cell>
          <cell r="AK73">
            <v>215.53999999999951</v>
          </cell>
          <cell r="AM73">
            <v>1710.0842</v>
          </cell>
          <cell r="AO73">
            <v>220.53999999999951</v>
          </cell>
          <cell r="AQ73">
            <v>2037.0170000000001</v>
          </cell>
        </row>
        <row r="74">
          <cell r="A74">
            <v>170.52999999999952</v>
          </cell>
          <cell r="E74">
            <v>175.5499999999995</v>
          </cell>
          <cell r="G74">
            <v>91.472800000000007</v>
          </cell>
          <cell r="I74">
            <v>180.5499999999995</v>
          </cell>
          <cell r="K74">
            <v>209.97839999999999</v>
          </cell>
          <cell r="M74">
            <v>185.5499999999995</v>
          </cell>
          <cell r="O74">
            <v>351.45620000000002</v>
          </cell>
          <cell r="Q74">
            <v>190.5499999999995</v>
          </cell>
          <cell r="S74">
            <v>513.56200000000001</v>
          </cell>
          <cell r="U74">
            <v>195.5499999999995</v>
          </cell>
          <cell r="W74">
            <v>699.51369999999997</v>
          </cell>
          <cell r="Y74">
            <v>200.54999999999953</v>
          </cell>
          <cell r="AA74">
            <v>906.75199999999995</v>
          </cell>
          <cell r="AC74">
            <v>205.5499999999995</v>
          </cell>
          <cell r="AE74">
            <v>1148.6824999999999</v>
          </cell>
          <cell r="AG74">
            <v>210.5499999999995</v>
          </cell>
          <cell r="AI74">
            <v>1414.162</v>
          </cell>
          <cell r="AK74">
            <v>215.5499999999995</v>
          </cell>
          <cell r="AM74">
            <v>1710.9628</v>
          </cell>
          <cell r="AO74">
            <v>220.5499999999995</v>
          </cell>
          <cell r="AQ74">
            <v>2037.8710000000001</v>
          </cell>
        </row>
        <row r="75">
          <cell r="A75">
            <v>170.53999999999951</v>
          </cell>
          <cell r="E75">
            <v>175.55999999999949</v>
          </cell>
          <cell r="G75">
            <v>91.631399999999999</v>
          </cell>
          <cell r="I75">
            <v>180.55999999999949</v>
          </cell>
          <cell r="K75">
            <v>210.26400000000001</v>
          </cell>
          <cell r="M75">
            <v>185.55999999999949</v>
          </cell>
          <cell r="O75">
            <v>351.74799999999999</v>
          </cell>
          <cell r="Q75">
            <v>190.55999999999949</v>
          </cell>
          <cell r="S75">
            <v>513.97159999999997</v>
          </cell>
          <cell r="U75">
            <v>195.55999999999949</v>
          </cell>
          <cell r="W75">
            <v>699.90509999999995</v>
          </cell>
          <cell r="Y75">
            <v>200.55999999999952</v>
          </cell>
          <cell r="AA75">
            <v>907.07899999999995</v>
          </cell>
          <cell r="AC75">
            <v>205.55999999999949</v>
          </cell>
          <cell r="AE75">
            <v>1149.1890000000001</v>
          </cell>
          <cell r="AG75">
            <v>210.55999999999949</v>
          </cell>
          <cell r="AI75">
            <v>1414.7574</v>
          </cell>
          <cell r="AK75">
            <v>215.55999999999949</v>
          </cell>
          <cell r="AM75">
            <v>1711.3288</v>
          </cell>
          <cell r="AO75">
            <v>220.55999999999949</v>
          </cell>
          <cell r="AQ75">
            <v>2038.3879999999999</v>
          </cell>
        </row>
        <row r="76">
          <cell r="A76">
            <v>170.5499999999995</v>
          </cell>
          <cell r="E76">
            <v>175.56999999999948</v>
          </cell>
          <cell r="G76">
            <v>91.841300000000004</v>
          </cell>
          <cell r="I76">
            <v>180.56999999999948</v>
          </cell>
          <cell r="K76">
            <v>210.52699999999999</v>
          </cell>
          <cell r="M76">
            <v>185.56999999999948</v>
          </cell>
          <cell r="O76">
            <v>352.05079999999998</v>
          </cell>
          <cell r="Q76">
            <v>190.56999999999948</v>
          </cell>
          <cell r="S76">
            <v>514.31719999999996</v>
          </cell>
          <cell r="U76">
            <v>195.56999999999948</v>
          </cell>
          <cell r="W76">
            <v>700.28920000000005</v>
          </cell>
          <cell r="Y76">
            <v>200.56999999999951</v>
          </cell>
          <cell r="AA76">
            <v>907.53200000000004</v>
          </cell>
          <cell r="AC76">
            <v>205.56999999999948</v>
          </cell>
          <cell r="AE76">
            <v>1149.6976999999999</v>
          </cell>
          <cell r="AG76">
            <v>210.56999999999948</v>
          </cell>
          <cell r="AI76">
            <v>1415.3203000000001</v>
          </cell>
          <cell r="AK76">
            <v>215.56999999999948</v>
          </cell>
          <cell r="AM76">
            <v>1711.9511</v>
          </cell>
          <cell r="AO76">
            <v>220.56999999999948</v>
          </cell>
          <cell r="AQ76">
            <v>2039.0735</v>
          </cell>
        </row>
        <row r="77">
          <cell r="A77">
            <v>170.55999999999949</v>
          </cell>
          <cell r="E77">
            <v>175.57999999999947</v>
          </cell>
          <cell r="G77">
            <v>92.051199999999994</v>
          </cell>
          <cell r="I77">
            <v>180.57999999999947</v>
          </cell>
          <cell r="K77">
            <v>210.79</v>
          </cell>
          <cell r="M77">
            <v>185.57999999999947</v>
          </cell>
          <cell r="O77">
            <v>352.3535</v>
          </cell>
          <cell r="Q77">
            <v>190.57999999999947</v>
          </cell>
          <cell r="S77">
            <v>514.66269999999997</v>
          </cell>
          <cell r="U77">
            <v>195.57999999999947</v>
          </cell>
          <cell r="W77">
            <v>700.69140000000004</v>
          </cell>
          <cell r="Y77">
            <v>200.5799999999995</v>
          </cell>
          <cell r="AA77">
            <v>907.98500000000001</v>
          </cell>
          <cell r="AC77">
            <v>205.57999999999947</v>
          </cell>
          <cell r="AE77">
            <v>1150.2064</v>
          </cell>
          <cell r="AG77">
            <v>210.57999999999947</v>
          </cell>
          <cell r="AI77">
            <v>1415.8832</v>
          </cell>
          <cell r="AK77">
            <v>215.57999999999947</v>
          </cell>
          <cell r="AM77">
            <v>1712.5734</v>
          </cell>
          <cell r="AO77">
            <v>220.57999999999947</v>
          </cell>
          <cell r="AQ77">
            <v>2039.759</v>
          </cell>
        </row>
        <row r="78">
          <cell r="A78">
            <v>170.56999999999948</v>
          </cell>
          <cell r="E78">
            <v>175.58999999999946</v>
          </cell>
          <cell r="G78">
            <v>92.261099999999999</v>
          </cell>
          <cell r="I78">
            <v>180.58999999999946</v>
          </cell>
          <cell r="K78">
            <v>211.05199999999999</v>
          </cell>
          <cell r="M78">
            <v>185.58999999999946</v>
          </cell>
          <cell r="O78">
            <v>352.65629999999999</v>
          </cell>
          <cell r="Q78">
            <v>190.58999999999946</v>
          </cell>
          <cell r="S78">
            <v>515.00829999999996</v>
          </cell>
          <cell r="U78">
            <v>195.58999999999946</v>
          </cell>
          <cell r="W78">
            <v>701.08460000000002</v>
          </cell>
          <cell r="Y78">
            <v>200.58999999999949</v>
          </cell>
          <cell r="AA78">
            <v>908.43799999999999</v>
          </cell>
          <cell r="AC78">
            <v>205.58999999999946</v>
          </cell>
          <cell r="AE78">
            <v>1150.7150999999999</v>
          </cell>
          <cell r="AG78">
            <v>210.58999999999946</v>
          </cell>
          <cell r="AI78">
            <v>1416.4460999999999</v>
          </cell>
          <cell r="AK78">
            <v>215.58999999999946</v>
          </cell>
          <cell r="AM78">
            <v>1713.1957</v>
          </cell>
          <cell r="AO78">
            <v>220.58999999999946</v>
          </cell>
          <cell r="AQ78">
            <v>2040.4445000000001</v>
          </cell>
        </row>
        <row r="79">
          <cell r="A79">
            <v>170.57999999999947</v>
          </cell>
          <cell r="E79">
            <v>175.59999999999945</v>
          </cell>
          <cell r="G79">
            <v>92.471000000000004</v>
          </cell>
          <cell r="I79">
            <v>180.59999999999945</v>
          </cell>
          <cell r="K79">
            <v>211.315</v>
          </cell>
          <cell r="M79">
            <v>185.59999999999945</v>
          </cell>
          <cell r="O79">
            <v>352.959</v>
          </cell>
          <cell r="Q79">
            <v>190.59999999999945</v>
          </cell>
          <cell r="S79">
            <v>515.35199999999998</v>
          </cell>
          <cell r="U79">
            <v>195.59999999999945</v>
          </cell>
          <cell r="W79">
            <v>701.4778</v>
          </cell>
          <cell r="Y79">
            <v>200.59999999999948</v>
          </cell>
          <cell r="AA79">
            <v>908.89099999999996</v>
          </cell>
          <cell r="AC79">
            <v>205.59999999999945</v>
          </cell>
          <cell r="AE79">
            <v>1151.2238</v>
          </cell>
          <cell r="AG79">
            <v>210.59999999999945</v>
          </cell>
          <cell r="AI79">
            <v>1417.009</v>
          </cell>
          <cell r="AK79">
            <v>215.59999999999945</v>
          </cell>
          <cell r="AM79">
            <v>1713.818</v>
          </cell>
          <cell r="AO79">
            <v>220.59999999999945</v>
          </cell>
          <cell r="AQ79">
            <v>2041.13</v>
          </cell>
        </row>
        <row r="80">
          <cell r="A80">
            <v>170.58999999999946</v>
          </cell>
          <cell r="E80">
            <v>175.60999999999945</v>
          </cell>
          <cell r="G80">
            <v>92.682950000000005</v>
          </cell>
          <cell r="I80">
            <v>180.60999999999945</v>
          </cell>
          <cell r="K80">
            <v>211.572</v>
          </cell>
          <cell r="M80">
            <v>185.60999999999945</v>
          </cell>
          <cell r="O80">
            <v>353.26350000000002</v>
          </cell>
          <cell r="Q80">
            <v>190.60999999999945</v>
          </cell>
          <cell r="S80">
            <v>515.69939999999997</v>
          </cell>
          <cell r="U80">
            <v>195.60999999999945</v>
          </cell>
          <cell r="W80">
            <v>701.87099999999998</v>
          </cell>
          <cell r="Y80">
            <v>200.60999999999947</v>
          </cell>
          <cell r="AA80">
            <v>909.34519999999998</v>
          </cell>
          <cell r="AC80">
            <v>205.60999999999945</v>
          </cell>
          <cell r="AE80">
            <v>1151.7325000000001</v>
          </cell>
          <cell r="AG80">
            <v>210.60999999999945</v>
          </cell>
          <cell r="AI80">
            <v>1417.5740000000001</v>
          </cell>
          <cell r="AK80">
            <v>215.60999999999945</v>
          </cell>
          <cell r="AM80">
            <v>1714.4429</v>
          </cell>
          <cell r="AO80">
            <v>220.60999999999945</v>
          </cell>
          <cell r="AQ80">
            <v>2041.8186000000001</v>
          </cell>
        </row>
        <row r="81">
          <cell r="A81">
            <v>170.59999999999945</v>
          </cell>
          <cell r="E81">
            <v>175.61999999999944</v>
          </cell>
          <cell r="G81">
            <v>92.894900000000007</v>
          </cell>
          <cell r="I81">
            <v>180.61999999999944</v>
          </cell>
          <cell r="K81">
            <v>211.84399999999999</v>
          </cell>
          <cell r="M81">
            <v>185.61999999999944</v>
          </cell>
          <cell r="O81">
            <v>353.56790000000001</v>
          </cell>
          <cell r="Q81">
            <v>190.61999999999944</v>
          </cell>
          <cell r="S81">
            <v>516.04669999999999</v>
          </cell>
          <cell r="U81">
            <v>195.61999999999944</v>
          </cell>
          <cell r="W81">
            <v>702.26419999999996</v>
          </cell>
          <cell r="Y81">
            <v>200.61999999999946</v>
          </cell>
          <cell r="AA81">
            <v>909.79939999999999</v>
          </cell>
          <cell r="AC81">
            <v>205.61999999999944</v>
          </cell>
          <cell r="AE81">
            <v>1152.2411999999999</v>
          </cell>
          <cell r="AG81">
            <v>210.61999999999944</v>
          </cell>
          <cell r="AI81">
            <v>1418.1394</v>
          </cell>
          <cell r="AK81">
            <v>215.61999999999944</v>
          </cell>
          <cell r="AM81">
            <v>1715.0677000000001</v>
          </cell>
          <cell r="AO81">
            <v>220.61999999999944</v>
          </cell>
          <cell r="AQ81">
            <v>2042.5072</v>
          </cell>
        </row>
        <row r="82">
          <cell r="A82">
            <v>170.60999999999945</v>
          </cell>
          <cell r="E82">
            <v>175.62999999999943</v>
          </cell>
          <cell r="G82">
            <v>93.106849999999994</v>
          </cell>
          <cell r="I82">
            <v>180.62999999999943</v>
          </cell>
          <cell r="K82">
            <v>212.108</v>
          </cell>
          <cell r="M82">
            <v>185.62999999999943</v>
          </cell>
          <cell r="O82">
            <v>353.87240000000003</v>
          </cell>
          <cell r="Q82">
            <v>190.62999999999943</v>
          </cell>
          <cell r="S82">
            <v>516.39409999999998</v>
          </cell>
          <cell r="U82">
            <v>195.62999999999943</v>
          </cell>
          <cell r="W82">
            <v>702.65740000000005</v>
          </cell>
          <cell r="Y82">
            <v>200.62999999999946</v>
          </cell>
          <cell r="AA82">
            <v>910.25360000000001</v>
          </cell>
          <cell r="AC82">
            <v>205.62999999999943</v>
          </cell>
          <cell r="AE82">
            <v>1152.7499</v>
          </cell>
          <cell r="AG82">
            <v>210.62999999999943</v>
          </cell>
          <cell r="AI82">
            <v>1418.7046</v>
          </cell>
          <cell r="AK82">
            <v>215.62999999999943</v>
          </cell>
          <cell r="AM82">
            <v>1715.6926000000001</v>
          </cell>
          <cell r="AO82">
            <v>220.62999999999943</v>
          </cell>
          <cell r="AQ82">
            <v>2043.1958</v>
          </cell>
        </row>
        <row r="83">
          <cell r="A83">
            <v>170.61999999999944</v>
          </cell>
          <cell r="E83">
            <v>175.63999999999942</v>
          </cell>
          <cell r="G83">
            <v>93.318799999999996</v>
          </cell>
          <cell r="I83">
            <v>180.63999999999942</v>
          </cell>
          <cell r="K83">
            <v>212.37200000000001</v>
          </cell>
          <cell r="M83">
            <v>185.63999999999942</v>
          </cell>
          <cell r="O83">
            <v>354.17680000000001</v>
          </cell>
          <cell r="Q83">
            <v>190.63999999999942</v>
          </cell>
          <cell r="S83">
            <v>516.7414</v>
          </cell>
          <cell r="U83">
            <v>195.63999999999942</v>
          </cell>
          <cell r="W83">
            <v>703.05060000000003</v>
          </cell>
          <cell r="Y83">
            <v>200.63999999999945</v>
          </cell>
          <cell r="AA83">
            <v>910.70780000000002</v>
          </cell>
          <cell r="AC83">
            <v>205.63999999999942</v>
          </cell>
          <cell r="AE83">
            <v>1153.2585999999999</v>
          </cell>
          <cell r="AG83">
            <v>210.63999999999942</v>
          </cell>
          <cell r="AI83">
            <v>1419.2698</v>
          </cell>
          <cell r="AK83">
            <v>215.63999999999942</v>
          </cell>
          <cell r="AM83">
            <v>1716.3173999999999</v>
          </cell>
          <cell r="AO83">
            <v>220.63999999999942</v>
          </cell>
          <cell r="AQ83">
            <v>2043.8843999999999</v>
          </cell>
        </row>
        <row r="84">
          <cell r="A84">
            <v>170.62999999999943</v>
          </cell>
          <cell r="E84">
            <v>175.64999999999941</v>
          </cell>
          <cell r="G84">
            <v>93.530749999999998</v>
          </cell>
          <cell r="I84">
            <v>180.64999999999941</v>
          </cell>
          <cell r="K84">
            <v>212.636</v>
          </cell>
          <cell r="M84">
            <v>185.64999999999941</v>
          </cell>
          <cell r="O84">
            <v>354.48129999999998</v>
          </cell>
          <cell r="Q84">
            <v>190.64999999999941</v>
          </cell>
          <cell r="S84">
            <v>517.08879999999999</v>
          </cell>
          <cell r="U84">
            <v>195.64999999999941</v>
          </cell>
          <cell r="W84">
            <v>703.44380000000001</v>
          </cell>
          <cell r="Y84">
            <v>200.64999999999944</v>
          </cell>
          <cell r="AA84">
            <v>911.16200000000003</v>
          </cell>
          <cell r="AC84">
            <v>205.64999999999941</v>
          </cell>
          <cell r="AE84">
            <v>1153.7673</v>
          </cell>
          <cell r="AG84">
            <v>210.64999999999941</v>
          </cell>
          <cell r="AI84">
            <v>1419.835</v>
          </cell>
          <cell r="AK84">
            <v>215.64999999999941</v>
          </cell>
          <cell r="AM84">
            <v>1716.9422999999999</v>
          </cell>
          <cell r="AO84">
            <v>220.64999999999941</v>
          </cell>
          <cell r="AQ84">
            <v>2044.5730000000001</v>
          </cell>
        </row>
        <row r="85">
          <cell r="A85">
            <v>170.63999999999942</v>
          </cell>
          <cell r="E85">
            <v>175.6599999999994</v>
          </cell>
          <cell r="G85">
            <v>93.742699999999999</v>
          </cell>
          <cell r="I85">
            <v>180.6599999999994</v>
          </cell>
          <cell r="K85">
            <v>212.90100000000001</v>
          </cell>
          <cell r="M85">
            <v>185.6599999999994</v>
          </cell>
          <cell r="O85">
            <v>354.78570000000002</v>
          </cell>
          <cell r="Q85">
            <v>190.6599999999994</v>
          </cell>
          <cell r="S85">
            <v>517.43610000000001</v>
          </cell>
          <cell r="U85">
            <v>195.6599999999994</v>
          </cell>
          <cell r="W85">
            <v>703.83699999999999</v>
          </cell>
          <cell r="Y85">
            <v>200.65999999999943</v>
          </cell>
          <cell r="AA85">
            <v>911.61620000000005</v>
          </cell>
          <cell r="AC85">
            <v>205.6599999999994</v>
          </cell>
          <cell r="AE85">
            <v>1154.2760000000001</v>
          </cell>
          <cell r="AG85">
            <v>210.6599999999994</v>
          </cell>
          <cell r="AI85">
            <v>1420.4002</v>
          </cell>
          <cell r="AK85">
            <v>215.6599999999994</v>
          </cell>
          <cell r="AM85">
            <v>1717.5671</v>
          </cell>
          <cell r="AO85">
            <v>220.6599999999994</v>
          </cell>
          <cell r="AQ85">
            <v>2045.2616</v>
          </cell>
        </row>
        <row r="86">
          <cell r="A86">
            <v>170.64999999999941</v>
          </cell>
          <cell r="E86">
            <v>175.66999999999939</v>
          </cell>
          <cell r="G86">
            <v>93.954650000000001</v>
          </cell>
          <cell r="I86">
            <v>180.66999999999939</v>
          </cell>
          <cell r="K86">
            <v>213.16499999999999</v>
          </cell>
          <cell r="M86">
            <v>185.66999999999939</v>
          </cell>
          <cell r="O86">
            <v>355.09019999999998</v>
          </cell>
          <cell r="Q86">
            <v>190.66999999999939</v>
          </cell>
          <cell r="S86">
            <v>517.7835</v>
          </cell>
          <cell r="U86">
            <v>195.66999999999939</v>
          </cell>
          <cell r="W86">
            <v>704.23019999999997</v>
          </cell>
          <cell r="Y86">
            <v>200.66999999999942</v>
          </cell>
          <cell r="AA86">
            <v>912.07039999999995</v>
          </cell>
          <cell r="AC86">
            <v>205.66999999999939</v>
          </cell>
          <cell r="AE86">
            <v>1154.7846999999999</v>
          </cell>
          <cell r="AG86">
            <v>210.66999999999939</v>
          </cell>
          <cell r="AI86">
            <v>1420.9654</v>
          </cell>
          <cell r="AK86">
            <v>215.66999999999939</v>
          </cell>
          <cell r="AM86">
            <v>1718.192</v>
          </cell>
          <cell r="AO86">
            <v>220.66999999999939</v>
          </cell>
          <cell r="AQ86">
            <v>2045.9502</v>
          </cell>
        </row>
        <row r="87">
          <cell r="A87">
            <v>170.6599999999994</v>
          </cell>
          <cell r="E87">
            <v>175.67999999999938</v>
          </cell>
          <cell r="G87">
            <v>94.166600000000003</v>
          </cell>
          <cell r="I87">
            <v>180.67999999999938</v>
          </cell>
          <cell r="K87">
            <v>213.429</v>
          </cell>
          <cell r="M87">
            <v>185.67999999999938</v>
          </cell>
          <cell r="O87">
            <v>355.39460000000003</v>
          </cell>
          <cell r="Q87">
            <v>190.67999999999938</v>
          </cell>
          <cell r="S87">
            <v>518.13080000000002</v>
          </cell>
          <cell r="U87">
            <v>195.67999999999938</v>
          </cell>
          <cell r="W87">
            <v>704.62339999999995</v>
          </cell>
          <cell r="Y87">
            <v>200.67999999999941</v>
          </cell>
          <cell r="AA87">
            <v>912.52459999999996</v>
          </cell>
          <cell r="AC87">
            <v>205.67999999999938</v>
          </cell>
          <cell r="AE87">
            <v>1155.2934</v>
          </cell>
          <cell r="AG87">
            <v>210.67999999999938</v>
          </cell>
          <cell r="AI87">
            <v>1421.5306</v>
          </cell>
          <cell r="AK87">
            <v>215.67999999999938</v>
          </cell>
          <cell r="AM87">
            <v>1718.8168000000001</v>
          </cell>
          <cell r="AO87">
            <v>220.67999999999938</v>
          </cell>
          <cell r="AQ87">
            <v>2046.6387999999999</v>
          </cell>
        </row>
        <row r="88">
          <cell r="A88">
            <v>170.66999999999939</v>
          </cell>
          <cell r="E88">
            <v>175.68999999999937</v>
          </cell>
          <cell r="G88">
            <v>94.378550000000004</v>
          </cell>
          <cell r="I88">
            <v>180.68999999999937</v>
          </cell>
          <cell r="K88">
            <v>213.69300000000001</v>
          </cell>
          <cell r="M88">
            <v>185.68999999999937</v>
          </cell>
          <cell r="O88">
            <v>355.69909999999999</v>
          </cell>
          <cell r="Q88">
            <v>190.68999999999937</v>
          </cell>
          <cell r="S88">
            <v>518.47820000000002</v>
          </cell>
          <cell r="U88">
            <v>195.68999999999937</v>
          </cell>
          <cell r="W88">
            <v>705.01660000000004</v>
          </cell>
          <cell r="Y88">
            <v>200.6899999999994</v>
          </cell>
          <cell r="AA88">
            <v>912.97879999999998</v>
          </cell>
          <cell r="AC88">
            <v>205.68999999999937</v>
          </cell>
          <cell r="AE88">
            <v>1155.8021000000001</v>
          </cell>
          <cell r="AG88">
            <v>210.68999999999937</v>
          </cell>
          <cell r="AI88">
            <v>1422.0958000000001</v>
          </cell>
          <cell r="AK88">
            <v>215.68999999999937</v>
          </cell>
          <cell r="AM88">
            <v>1719.4417000000001</v>
          </cell>
          <cell r="AO88">
            <v>220.68999999999937</v>
          </cell>
          <cell r="AQ88">
            <v>2047.3273999999999</v>
          </cell>
        </row>
        <row r="89">
          <cell r="A89">
            <v>170.67999999999938</v>
          </cell>
          <cell r="E89">
            <v>175.69999999999936</v>
          </cell>
          <cell r="G89">
            <v>94.590500000000006</v>
          </cell>
          <cell r="I89">
            <v>180.69999999999936</v>
          </cell>
          <cell r="K89">
            <v>213.958</v>
          </cell>
          <cell r="M89">
            <v>185.69999999999936</v>
          </cell>
          <cell r="O89">
            <v>356.00349999999997</v>
          </cell>
          <cell r="Q89">
            <v>190.69999999999936</v>
          </cell>
          <cell r="S89">
            <v>518.82550000000003</v>
          </cell>
          <cell r="U89">
            <v>195.69999999999936</v>
          </cell>
          <cell r="W89">
            <v>705.40980000000002</v>
          </cell>
          <cell r="Y89">
            <v>200.69999999999939</v>
          </cell>
          <cell r="AA89">
            <v>913.43299999999999</v>
          </cell>
          <cell r="AC89">
            <v>205.69999999999936</v>
          </cell>
          <cell r="AE89">
            <v>1156.3108</v>
          </cell>
          <cell r="AG89">
            <v>210.69999999999936</v>
          </cell>
          <cell r="AI89">
            <v>1422.6610000000001</v>
          </cell>
          <cell r="AK89">
            <v>215.69999999999936</v>
          </cell>
          <cell r="AM89">
            <v>1720.0664999999999</v>
          </cell>
          <cell r="AO89">
            <v>220.69999999999936</v>
          </cell>
          <cell r="AQ89">
            <v>2048.0160000000001</v>
          </cell>
        </row>
        <row r="90">
          <cell r="A90">
            <v>170.68999999999937</v>
          </cell>
          <cell r="E90">
            <v>175.70999999999935</v>
          </cell>
          <cell r="G90">
            <v>94.802449999999993</v>
          </cell>
          <cell r="I90">
            <v>180.70999999999935</v>
          </cell>
          <cell r="K90">
            <v>214.2218</v>
          </cell>
          <cell r="M90">
            <v>185.70999999999935</v>
          </cell>
          <cell r="O90">
            <v>356.30799999999999</v>
          </cell>
          <cell r="Q90">
            <v>190.70999999999935</v>
          </cell>
          <cell r="S90">
            <v>519.17290000000003</v>
          </cell>
          <cell r="U90">
            <v>195.70999999999935</v>
          </cell>
          <cell r="W90">
            <v>705.803</v>
          </cell>
          <cell r="Y90">
            <v>200.70999999999938</v>
          </cell>
          <cell r="AA90">
            <v>913.88720000000001</v>
          </cell>
          <cell r="AC90">
            <v>205.70999999999935</v>
          </cell>
          <cell r="AE90">
            <v>1156.8195000000001</v>
          </cell>
          <cell r="AG90">
            <v>210.70999999999935</v>
          </cell>
          <cell r="AI90">
            <v>1423.2262000000001</v>
          </cell>
          <cell r="AK90">
            <v>215.70999999999935</v>
          </cell>
          <cell r="AM90">
            <v>1720.6913999999999</v>
          </cell>
          <cell r="AO90">
            <v>220.70999999999935</v>
          </cell>
          <cell r="AQ90">
            <v>2048.7046</v>
          </cell>
        </row>
        <row r="92">
          <cell r="A92">
            <v>170.69999999999936</v>
          </cell>
          <cell r="E92">
            <v>175.71999999999935</v>
          </cell>
          <cell r="G92">
            <v>95.014399999999995</v>
          </cell>
          <cell r="I92">
            <v>180.71999999999935</v>
          </cell>
          <cell r="K92">
            <v>214.48599999999999</v>
          </cell>
          <cell r="M92">
            <v>185.71999999999935</v>
          </cell>
          <cell r="O92">
            <v>356.61239999999998</v>
          </cell>
          <cell r="Q92">
            <v>190.71999999999935</v>
          </cell>
          <cell r="S92">
            <v>519.52020000000005</v>
          </cell>
          <cell r="U92">
            <v>195.71999999999935</v>
          </cell>
          <cell r="W92">
            <v>706.19619999999998</v>
          </cell>
          <cell r="Y92">
            <v>200.71999999999937</v>
          </cell>
          <cell r="AA92">
            <v>914.34140000000002</v>
          </cell>
          <cell r="AC92">
            <v>205.71999999999935</v>
          </cell>
          <cell r="AE92">
            <v>1157.3281999999999</v>
          </cell>
          <cell r="AG92">
            <v>210.71999999999935</v>
          </cell>
          <cell r="AI92">
            <v>1423.7914000000001</v>
          </cell>
          <cell r="AK92">
            <v>215.71999999999935</v>
          </cell>
          <cell r="AM92">
            <v>1721.3162</v>
          </cell>
          <cell r="AO92">
            <v>220.71999999999935</v>
          </cell>
          <cell r="AQ92">
            <v>2049.3932</v>
          </cell>
        </row>
        <row r="93">
          <cell r="A93">
            <v>170.70999999999935</v>
          </cell>
          <cell r="E93">
            <v>175.72999999999934</v>
          </cell>
          <cell r="G93">
            <v>95.226349999999996</v>
          </cell>
          <cell r="I93">
            <v>180.72999999999934</v>
          </cell>
          <cell r="K93">
            <v>214.75030000000001</v>
          </cell>
          <cell r="M93">
            <v>185.72999999999934</v>
          </cell>
          <cell r="O93">
            <v>356.9169</v>
          </cell>
          <cell r="Q93">
            <v>190.72999999999934</v>
          </cell>
          <cell r="S93">
            <v>519.86760000000004</v>
          </cell>
          <cell r="U93">
            <v>195.72999999999934</v>
          </cell>
          <cell r="W93">
            <v>706.58939999999996</v>
          </cell>
          <cell r="Y93">
            <v>200.72999999999936</v>
          </cell>
          <cell r="AA93">
            <v>914.79560000000004</v>
          </cell>
          <cell r="AC93">
            <v>205.72999999999934</v>
          </cell>
          <cell r="AE93">
            <v>1157.8369</v>
          </cell>
          <cell r="AG93">
            <v>210.72999999999934</v>
          </cell>
          <cell r="AI93">
            <v>1424.3566000000001</v>
          </cell>
          <cell r="AK93">
            <v>215.72999999999934</v>
          </cell>
          <cell r="AM93">
            <v>1721.9411</v>
          </cell>
          <cell r="AO93">
            <v>220.72999999999934</v>
          </cell>
          <cell r="AQ93">
            <v>2050.0817999999999</v>
          </cell>
        </row>
        <row r="94">
          <cell r="A94">
            <v>170.71999999999935</v>
          </cell>
          <cell r="E94">
            <v>175.73999999999933</v>
          </cell>
          <cell r="G94">
            <v>95.438299999999998</v>
          </cell>
          <cell r="I94">
            <v>180.73999999999933</v>
          </cell>
          <cell r="K94">
            <v>215.0145</v>
          </cell>
          <cell r="M94">
            <v>185.73999999999933</v>
          </cell>
          <cell r="O94">
            <v>357.22129999999999</v>
          </cell>
          <cell r="Q94">
            <v>190.73999999999933</v>
          </cell>
          <cell r="S94">
            <v>520.21489999999994</v>
          </cell>
          <cell r="U94">
            <v>195.73999999999933</v>
          </cell>
          <cell r="W94">
            <v>706.98260000000005</v>
          </cell>
          <cell r="Y94">
            <v>200.73999999999936</v>
          </cell>
          <cell r="AA94">
            <v>915.24980000000005</v>
          </cell>
          <cell r="AC94">
            <v>205.73999999999933</v>
          </cell>
          <cell r="AE94">
            <v>1158.3456000000001</v>
          </cell>
          <cell r="AG94">
            <v>210.73999999999933</v>
          </cell>
          <cell r="AI94">
            <v>1424.9218000000001</v>
          </cell>
          <cell r="AK94">
            <v>215.73999999999933</v>
          </cell>
          <cell r="AM94">
            <v>1722.5659000000001</v>
          </cell>
          <cell r="AO94">
            <v>220.73999999999933</v>
          </cell>
          <cell r="AQ94">
            <v>2050.7703999999999</v>
          </cell>
        </row>
        <row r="95">
          <cell r="A95">
            <v>170.72999999999934</v>
          </cell>
          <cell r="E95">
            <v>175.74999999999932</v>
          </cell>
          <cell r="G95">
            <v>95.65025</v>
          </cell>
          <cell r="I95">
            <v>180.74999999999932</v>
          </cell>
          <cell r="K95">
            <v>215.27879999999999</v>
          </cell>
          <cell r="M95">
            <v>185.74999999999932</v>
          </cell>
          <cell r="O95">
            <v>357.5258</v>
          </cell>
          <cell r="Q95">
            <v>190.74999999999932</v>
          </cell>
          <cell r="S95">
            <v>520.56230000000005</v>
          </cell>
          <cell r="U95">
            <v>195.74999999999932</v>
          </cell>
          <cell r="W95">
            <v>707.37580000000003</v>
          </cell>
          <cell r="Y95">
            <v>200.74999999999935</v>
          </cell>
          <cell r="AA95">
            <v>915.70399999999995</v>
          </cell>
          <cell r="AC95">
            <v>205.74999999999932</v>
          </cell>
          <cell r="AE95">
            <v>1158.8543</v>
          </cell>
          <cell r="AG95">
            <v>210.74999999999932</v>
          </cell>
          <cell r="AI95">
            <v>1425.4870000000001</v>
          </cell>
          <cell r="AK95">
            <v>215.74999999999932</v>
          </cell>
          <cell r="AM95">
            <v>1723.1908000000001</v>
          </cell>
          <cell r="AO95">
            <v>220.74999999999932</v>
          </cell>
          <cell r="AQ95">
            <v>2051.4589999999998</v>
          </cell>
        </row>
        <row r="96">
          <cell r="A96">
            <v>170.73999999999933</v>
          </cell>
          <cell r="E96">
            <v>175.75999999999931</v>
          </cell>
          <cell r="G96">
            <v>95.862200000000001</v>
          </cell>
          <cell r="I96">
            <v>180.75999999999931</v>
          </cell>
          <cell r="K96">
            <v>215.54300000000001</v>
          </cell>
          <cell r="M96">
            <v>185.75999999999931</v>
          </cell>
          <cell r="O96">
            <v>357.83019999999999</v>
          </cell>
          <cell r="Q96">
            <v>190.75999999999931</v>
          </cell>
          <cell r="S96">
            <v>520.90959999999995</v>
          </cell>
          <cell r="U96">
            <v>195.75999999999931</v>
          </cell>
          <cell r="W96">
            <v>707.76900000000001</v>
          </cell>
          <cell r="Y96">
            <v>200.75999999999934</v>
          </cell>
          <cell r="AA96">
            <v>916.15819999999997</v>
          </cell>
          <cell r="AC96">
            <v>205.75999999999931</v>
          </cell>
          <cell r="AE96">
            <v>1159.3630000000001</v>
          </cell>
          <cell r="AG96">
            <v>210.75999999999931</v>
          </cell>
          <cell r="AI96">
            <v>1426.0522000000001</v>
          </cell>
          <cell r="AK96">
            <v>215.75999999999931</v>
          </cell>
          <cell r="AM96">
            <v>1723.8155999999999</v>
          </cell>
          <cell r="AO96">
            <v>220.75999999999931</v>
          </cell>
          <cell r="AQ96">
            <v>2052.1475999999998</v>
          </cell>
        </row>
        <row r="97">
          <cell r="A97">
            <v>170.74999999999932</v>
          </cell>
          <cell r="E97">
            <v>175.7699999999993</v>
          </cell>
          <cell r="G97">
            <v>96.074150000000003</v>
          </cell>
          <cell r="I97">
            <v>180.7699999999993</v>
          </cell>
          <cell r="K97">
            <v>215.8073</v>
          </cell>
          <cell r="M97">
            <v>185.7699999999993</v>
          </cell>
          <cell r="O97">
            <v>358.13470000000001</v>
          </cell>
          <cell r="Q97">
            <v>190.7699999999993</v>
          </cell>
          <cell r="S97">
            <v>521.25699999999995</v>
          </cell>
          <cell r="U97">
            <v>195.7699999999993</v>
          </cell>
          <cell r="W97">
            <v>708.16409999999996</v>
          </cell>
          <cell r="Y97">
            <v>200.76999999999933</v>
          </cell>
          <cell r="AA97">
            <v>916.61239999999998</v>
          </cell>
          <cell r="AC97">
            <v>205.7699999999993</v>
          </cell>
          <cell r="AE97">
            <v>1159.8734999999999</v>
          </cell>
          <cell r="AG97">
            <v>210.7699999999993</v>
          </cell>
          <cell r="AI97">
            <v>1426.6174000000001</v>
          </cell>
          <cell r="AK97">
            <v>215.7699999999993</v>
          </cell>
          <cell r="AM97">
            <v>1724.4404999999999</v>
          </cell>
          <cell r="AO97">
            <v>220.7699999999993</v>
          </cell>
          <cell r="AQ97">
            <v>2052.8362000000002</v>
          </cell>
        </row>
        <row r="98">
          <cell r="A98">
            <v>170.75999999999931</v>
          </cell>
          <cell r="E98">
            <v>175.77999999999929</v>
          </cell>
          <cell r="G98">
            <v>96.286100000000005</v>
          </cell>
          <cell r="I98">
            <v>180.77999999999929</v>
          </cell>
          <cell r="K98">
            <v>216.07149999999999</v>
          </cell>
          <cell r="M98">
            <v>185.77999999999929</v>
          </cell>
          <cell r="O98">
            <v>358.4391</v>
          </cell>
          <cell r="Q98">
            <v>190.77999999999929</v>
          </cell>
          <cell r="S98">
            <v>521.60429999999997</v>
          </cell>
          <cell r="U98">
            <v>195.77999999999929</v>
          </cell>
          <cell r="W98">
            <v>708.55909999999994</v>
          </cell>
          <cell r="Y98">
            <v>200.77999999999932</v>
          </cell>
          <cell r="AA98">
            <v>917.06659999999999</v>
          </cell>
          <cell r="AC98">
            <v>205.77999999999929</v>
          </cell>
          <cell r="AE98">
            <v>1160.8958</v>
          </cell>
          <cell r="AG98">
            <v>210.77999999999929</v>
          </cell>
          <cell r="AI98">
            <v>1427.1826000000001</v>
          </cell>
          <cell r="AK98">
            <v>215.77999999999929</v>
          </cell>
          <cell r="AM98">
            <v>1725.0653</v>
          </cell>
          <cell r="AO98">
            <v>220.77999999999929</v>
          </cell>
          <cell r="AQ98">
            <v>2053.5284000000001</v>
          </cell>
        </row>
        <row r="99">
          <cell r="A99">
            <v>170.7699999999993</v>
          </cell>
          <cell r="E99">
            <v>175.78999999999928</v>
          </cell>
          <cell r="G99">
            <v>96.498050000000006</v>
          </cell>
          <cell r="I99">
            <v>180.78999999999928</v>
          </cell>
          <cell r="K99">
            <v>216.33580000000001</v>
          </cell>
          <cell r="M99">
            <v>185.78999999999928</v>
          </cell>
          <cell r="O99">
            <v>358.74360000000001</v>
          </cell>
          <cell r="Q99">
            <v>190.78999999999928</v>
          </cell>
          <cell r="S99">
            <v>521.95169999999996</v>
          </cell>
          <cell r="U99">
            <v>195.78999999999928</v>
          </cell>
          <cell r="W99">
            <v>708.95420000000001</v>
          </cell>
          <cell r="Y99">
            <v>200.78999999999931</v>
          </cell>
          <cell r="AA99">
            <v>917.52080000000001</v>
          </cell>
          <cell r="AC99">
            <v>205.78999999999928</v>
          </cell>
          <cell r="AE99">
            <v>1161.4068</v>
          </cell>
          <cell r="AG99">
            <v>210.78999999999928</v>
          </cell>
          <cell r="AI99">
            <v>1427.7478000000001</v>
          </cell>
          <cell r="AK99">
            <v>215.78999999999928</v>
          </cell>
          <cell r="AM99">
            <v>1725.6902</v>
          </cell>
          <cell r="AO99">
            <v>220.78999999999928</v>
          </cell>
          <cell r="AQ99">
            <v>2054.2134000000001</v>
          </cell>
        </row>
        <row r="100">
          <cell r="A100">
            <v>170.77999999999929</v>
          </cell>
          <cell r="E100">
            <v>175.79999999999927</v>
          </cell>
          <cell r="G100">
            <v>96.71</v>
          </cell>
          <cell r="I100">
            <v>180.79999999999927</v>
          </cell>
          <cell r="K100">
            <v>216.6</v>
          </cell>
          <cell r="M100">
            <v>185.79999999999927</v>
          </cell>
          <cell r="O100">
            <v>359.048</v>
          </cell>
          <cell r="Q100">
            <v>190.79999999999927</v>
          </cell>
          <cell r="S100">
            <v>522.28</v>
          </cell>
          <cell r="U100">
            <v>195.79999999999927</v>
          </cell>
          <cell r="W100">
            <v>709.3492</v>
          </cell>
          <cell r="Y100">
            <v>200.7999999999993</v>
          </cell>
          <cell r="AA100">
            <v>917.97500000000002</v>
          </cell>
          <cell r="AC100">
            <v>205.79999999999927</v>
          </cell>
          <cell r="AE100">
            <v>1161.9177500000001</v>
          </cell>
          <cell r="AG100">
            <v>210.79999999999927</v>
          </cell>
          <cell r="AI100">
            <v>1428.3130000000001</v>
          </cell>
          <cell r="AK100">
            <v>215.79999999999927</v>
          </cell>
          <cell r="AM100">
            <v>1726.3150000000001</v>
          </cell>
          <cell r="AO100">
            <v>220.79999999999927</v>
          </cell>
          <cell r="AQ100">
            <v>2054.902</v>
          </cell>
        </row>
        <row r="101">
          <cell r="A101">
            <v>170.78999999999928</v>
          </cell>
          <cell r="E101">
            <v>175.80999999999926</v>
          </cell>
          <cell r="G101">
            <v>96.924049999999994</v>
          </cell>
          <cell r="I101">
            <v>180.80999999999926</v>
          </cell>
          <cell r="K101">
            <v>216.86580000000001</v>
          </cell>
          <cell r="M101">
            <v>185.80999999999926</v>
          </cell>
          <cell r="O101">
            <v>359.35410000000002</v>
          </cell>
          <cell r="Q101">
            <v>190.80999999999926</v>
          </cell>
          <cell r="S101">
            <v>522.6481</v>
          </cell>
          <cell r="U101">
            <v>195.80999999999926</v>
          </cell>
          <cell r="W101">
            <v>709.74429999999995</v>
          </cell>
          <cell r="Y101">
            <v>200.80999999999929</v>
          </cell>
          <cell r="AA101">
            <v>918.43230000000005</v>
          </cell>
          <cell r="AC101">
            <v>205.80999999999926</v>
          </cell>
          <cell r="AE101">
            <v>1162.4286999999999</v>
          </cell>
          <cell r="AG101">
            <v>210.80999999999926</v>
          </cell>
          <cell r="AI101">
            <v>1428.8806999999999</v>
          </cell>
          <cell r="AK101">
            <v>215.80999999999926</v>
          </cell>
          <cell r="AM101">
            <v>1726.9422999999999</v>
          </cell>
          <cell r="AO101">
            <v>220.80999999999926</v>
          </cell>
          <cell r="AQ101">
            <v>2055.5936000000002</v>
          </cell>
        </row>
        <row r="102">
          <cell r="A102">
            <v>170.79999999999927</v>
          </cell>
          <cell r="E102">
            <v>175.81999999999925</v>
          </cell>
          <cell r="G102">
            <v>97.138099999999994</v>
          </cell>
          <cell r="I102">
            <v>180.81999999999925</v>
          </cell>
          <cell r="K102">
            <v>217.13159999999999</v>
          </cell>
          <cell r="M102">
            <v>185.81999999999925</v>
          </cell>
          <cell r="O102">
            <v>359.66019999999997</v>
          </cell>
          <cell r="Q102">
            <v>190.81999999999925</v>
          </cell>
          <cell r="S102">
            <v>522.99720000000002</v>
          </cell>
          <cell r="U102">
            <v>195.81999999999925</v>
          </cell>
          <cell r="W102">
            <v>710.13930000000005</v>
          </cell>
          <cell r="Y102">
            <v>200.81999999999928</v>
          </cell>
          <cell r="AA102">
            <v>918.88959999999997</v>
          </cell>
          <cell r="AC102">
            <v>205.81999999999925</v>
          </cell>
          <cell r="AE102">
            <v>1162.9365</v>
          </cell>
          <cell r="AG102">
            <v>210.81999999999925</v>
          </cell>
          <cell r="AI102">
            <v>1429.4483</v>
          </cell>
          <cell r="AK102">
            <v>215.81999999999925</v>
          </cell>
          <cell r="AM102">
            <v>1727.5695000000001</v>
          </cell>
          <cell r="AO102">
            <v>220.81999999999925</v>
          </cell>
          <cell r="AQ102">
            <v>2056.2851999999998</v>
          </cell>
        </row>
        <row r="103">
          <cell r="A103">
            <v>170.80999999999926</v>
          </cell>
          <cell r="E103">
            <v>175.82999999999925</v>
          </cell>
          <cell r="G103">
            <v>97.352149999999995</v>
          </cell>
          <cell r="I103">
            <v>180.82999999999925</v>
          </cell>
          <cell r="K103">
            <v>217.3974</v>
          </cell>
          <cell r="M103">
            <v>185.82999999999925</v>
          </cell>
          <cell r="O103">
            <v>359.96629999999999</v>
          </cell>
          <cell r="Q103">
            <v>190.82999999999925</v>
          </cell>
          <cell r="S103">
            <v>523.34630000000004</v>
          </cell>
          <cell r="U103">
            <v>195.82999999999925</v>
          </cell>
          <cell r="W103">
            <v>710.53440000000001</v>
          </cell>
          <cell r="Y103">
            <v>200.82999999999927</v>
          </cell>
          <cell r="AA103">
            <v>919.34690000000001</v>
          </cell>
          <cell r="AC103">
            <v>205.82999999999925</v>
          </cell>
          <cell r="AE103">
            <v>1163.4505999999999</v>
          </cell>
          <cell r="AG103">
            <v>210.82999999999925</v>
          </cell>
          <cell r="AI103">
            <v>1430.0160000000001</v>
          </cell>
          <cell r="AK103">
            <v>215.82999999999925</v>
          </cell>
          <cell r="AM103">
            <v>1728.1967999999999</v>
          </cell>
          <cell r="AO103">
            <v>220.82999999999925</v>
          </cell>
          <cell r="AQ103">
            <v>2056.9767999999999</v>
          </cell>
        </row>
        <row r="104">
          <cell r="A104">
            <v>170.81999999999925</v>
          </cell>
          <cell r="E104">
            <v>175.83999999999924</v>
          </cell>
          <cell r="G104">
            <v>97.566199999999995</v>
          </cell>
          <cell r="I104">
            <v>180.83999999999924</v>
          </cell>
          <cell r="K104">
            <v>217.66319999999999</v>
          </cell>
          <cell r="M104">
            <v>185.83999999999924</v>
          </cell>
          <cell r="O104">
            <v>360.2724</v>
          </cell>
          <cell r="Q104">
            <v>190.83999999999924</v>
          </cell>
          <cell r="S104">
            <v>523.69539999999995</v>
          </cell>
          <cell r="U104">
            <v>195.83999999999924</v>
          </cell>
          <cell r="W104">
            <v>710.92939999999999</v>
          </cell>
          <cell r="Y104">
            <v>200.83999999999926</v>
          </cell>
          <cell r="AA104">
            <v>919.80420000000004</v>
          </cell>
          <cell r="AC104">
            <v>205.83999999999924</v>
          </cell>
          <cell r="AE104">
            <v>1163.96155</v>
          </cell>
          <cell r="AG104">
            <v>210.83999999999924</v>
          </cell>
          <cell r="AI104">
            <v>1430.5835999999999</v>
          </cell>
          <cell r="AK104">
            <v>215.83999999999924</v>
          </cell>
          <cell r="AM104">
            <v>1728.8240000000001</v>
          </cell>
          <cell r="AO104">
            <v>220.83999999999924</v>
          </cell>
          <cell r="AQ104">
            <v>2057.6684</v>
          </cell>
        </row>
        <row r="105">
          <cell r="A105">
            <v>170.82999999999925</v>
          </cell>
          <cell r="E105">
            <v>175.84999999999923</v>
          </cell>
          <cell r="G105">
            <v>97.780249999999995</v>
          </cell>
          <cell r="I105">
            <v>180.84999999999923</v>
          </cell>
          <cell r="K105">
            <v>217.929</v>
          </cell>
          <cell r="M105">
            <v>185.84999999999923</v>
          </cell>
          <cell r="O105">
            <v>360.57850000000002</v>
          </cell>
          <cell r="Q105">
            <v>190.84999999999923</v>
          </cell>
          <cell r="S105">
            <v>524.04449999999997</v>
          </cell>
          <cell r="U105">
            <v>195.84999999999923</v>
          </cell>
          <cell r="W105">
            <v>711.32449999999994</v>
          </cell>
          <cell r="Y105">
            <v>200.84999999999926</v>
          </cell>
          <cell r="AA105">
            <v>920.26149999999996</v>
          </cell>
          <cell r="AC105">
            <v>205.84999999999923</v>
          </cell>
          <cell r="AE105">
            <v>1164.4725000000001</v>
          </cell>
          <cell r="AG105">
            <v>210.84999999999923</v>
          </cell>
          <cell r="AI105">
            <v>1431.1513</v>
          </cell>
          <cell r="AK105">
            <v>215.84999999999923</v>
          </cell>
          <cell r="AM105">
            <v>1729.4512999999999</v>
          </cell>
          <cell r="AO105">
            <v>220.84999999999923</v>
          </cell>
          <cell r="AQ105">
            <v>2058.36</v>
          </cell>
        </row>
        <row r="106">
          <cell r="A106">
            <v>170.83999999999924</v>
          </cell>
          <cell r="E106">
            <v>175.85999999999922</v>
          </cell>
          <cell r="G106">
            <v>97.994299999999996</v>
          </cell>
          <cell r="I106">
            <v>180.85999999999922</v>
          </cell>
          <cell r="K106">
            <v>218.19479999999999</v>
          </cell>
          <cell r="M106">
            <v>185.85999999999922</v>
          </cell>
          <cell r="O106">
            <v>360.88459999999998</v>
          </cell>
          <cell r="Q106">
            <v>190.85999999999922</v>
          </cell>
          <cell r="S106">
            <v>524.39359999999999</v>
          </cell>
          <cell r="U106">
            <v>195.85999999999922</v>
          </cell>
          <cell r="W106">
            <v>711.71950000000004</v>
          </cell>
          <cell r="Y106">
            <v>200.85999999999925</v>
          </cell>
          <cell r="AA106">
            <v>920.71879999999999</v>
          </cell>
          <cell r="AC106">
            <v>205.85999999999922</v>
          </cell>
          <cell r="AE106">
            <v>1164.9834499999999</v>
          </cell>
          <cell r="AG106">
            <v>210.85999999999922</v>
          </cell>
          <cell r="AI106">
            <v>1431.7189000000001</v>
          </cell>
          <cell r="AK106">
            <v>215.85999999999922</v>
          </cell>
          <cell r="AM106">
            <v>1730.0785000000001</v>
          </cell>
          <cell r="AO106">
            <v>220.85999999999922</v>
          </cell>
          <cell r="AQ106">
            <v>2059.0515999999998</v>
          </cell>
        </row>
        <row r="107">
          <cell r="A107">
            <v>170.84999999999923</v>
          </cell>
          <cell r="E107">
            <v>175.86999999999921</v>
          </cell>
          <cell r="G107">
            <v>98.208349999999996</v>
          </cell>
          <cell r="I107">
            <v>180.86999999999921</v>
          </cell>
          <cell r="K107">
            <v>218.4606</v>
          </cell>
          <cell r="M107">
            <v>185.86999999999921</v>
          </cell>
          <cell r="O107">
            <v>361.19069999999999</v>
          </cell>
          <cell r="Q107">
            <v>190.86999999999921</v>
          </cell>
          <cell r="S107">
            <v>524.74270000000001</v>
          </cell>
          <cell r="U107">
            <v>195.86999999999921</v>
          </cell>
          <cell r="W107">
            <v>712.1146</v>
          </cell>
          <cell r="Y107">
            <v>200.86999999999924</v>
          </cell>
          <cell r="AA107">
            <v>921.17610000000002</v>
          </cell>
          <cell r="AC107">
            <v>205.86999999999921</v>
          </cell>
          <cell r="AE107">
            <v>1165.4944</v>
          </cell>
          <cell r="AG107">
            <v>210.86999999999921</v>
          </cell>
          <cell r="AI107">
            <v>1432.2865999999999</v>
          </cell>
          <cell r="AK107">
            <v>215.86999999999921</v>
          </cell>
          <cell r="AM107">
            <v>1730.7058</v>
          </cell>
          <cell r="AO107">
            <v>220.86999999999921</v>
          </cell>
          <cell r="AQ107">
            <v>2059.7431999999999</v>
          </cell>
        </row>
        <row r="108">
          <cell r="A108">
            <v>170.85999999999922</v>
          </cell>
          <cell r="E108">
            <v>175.8799999999992</v>
          </cell>
          <cell r="G108">
            <v>98.422399999999996</v>
          </cell>
          <cell r="I108">
            <v>180.8799999999992</v>
          </cell>
          <cell r="K108">
            <v>218.72640000000001</v>
          </cell>
          <cell r="M108">
            <v>185.8799999999992</v>
          </cell>
          <cell r="O108">
            <v>361.49680000000001</v>
          </cell>
          <cell r="Q108">
            <v>190.8799999999992</v>
          </cell>
          <cell r="S108">
            <v>525.09180000000003</v>
          </cell>
          <cell r="U108">
            <v>195.8799999999992</v>
          </cell>
          <cell r="W108">
            <v>712.50959999999998</v>
          </cell>
          <cell r="Y108">
            <v>200.87999999999923</v>
          </cell>
          <cell r="AA108">
            <v>921.63340000000005</v>
          </cell>
          <cell r="AC108">
            <v>205.8799999999992</v>
          </cell>
          <cell r="AE108">
            <v>1166.0053499999999</v>
          </cell>
          <cell r="AG108">
            <v>210.8799999999992</v>
          </cell>
          <cell r="AI108">
            <v>1432.8542</v>
          </cell>
          <cell r="AK108">
            <v>215.8799999999992</v>
          </cell>
          <cell r="AM108">
            <v>1731.3330000000001</v>
          </cell>
          <cell r="AO108">
            <v>220.8799999999992</v>
          </cell>
          <cell r="AQ108">
            <v>2060.4348</v>
          </cell>
        </row>
        <row r="109">
          <cell r="A109">
            <v>170.86999999999921</v>
          </cell>
          <cell r="E109">
            <v>175.88999999999919</v>
          </cell>
          <cell r="G109">
            <v>98.636449999999996</v>
          </cell>
          <cell r="I109">
            <v>180.88999999999919</v>
          </cell>
          <cell r="K109">
            <v>218.9922</v>
          </cell>
          <cell r="M109">
            <v>185.88999999999919</v>
          </cell>
          <cell r="O109">
            <v>361.80290000000002</v>
          </cell>
          <cell r="Q109">
            <v>190.88999999999919</v>
          </cell>
          <cell r="S109">
            <v>525.44039999999995</v>
          </cell>
          <cell r="U109">
            <v>195.88999999999919</v>
          </cell>
          <cell r="W109">
            <v>712.90470000000005</v>
          </cell>
          <cell r="Y109">
            <v>200.88999999999922</v>
          </cell>
          <cell r="AA109">
            <v>922.09069999999997</v>
          </cell>
          <cell r="AC109">
            <v>205.88999999999919</v>
          </cell>
          <cell r="AE109">
            <v>1166.5163</v>
          </cell>
          <cell r="AG109">
            <v>210.88999999999919</v>
          </cell>
          <cell r="AI109">
            <v>1433.4219000000001</v>
          </cell>
          <cell r="AK109">
            <v>215.88999999999919</v>
          </cell>
          <cell r="AM109">
            <v>1731.9603</v>
          </cell>
          <cell r="AO109">
            <v>220.88999999999919</v>
          </cell>
          <cell r="AQ109">
            <v>2061.1264000000001</v>
          </cell>
        </row>
        <row r="110">
          <cell r="A110">
            <v>170.8799999999992</v>
          </cell>
          <cell r="E110">
            <v>175.89999999999918</v>
          </cell>
          <cell r="G110">
            <v>98.850499999999997</v>
          </cell>
          <cell r="I110">
            <v>180.89999999999918</v>
          </cell>
          <cell r="K110">
            <v>219.25800000000001</v>
          </cell>
          <cell r="M110">
            <v>185.89999999999918</v>
          </cell>
          <cell r="O110">
            <v>362.10899999999998</v>
          </cell>
          <cell r="Q110">
            <v>190.89999999999918</v>
          </cell>
          <cell r="S110">
            <v>525.79</v>
          </cell>
          <cell r="U110">
            <v>195.89999999999918</v>
          </cell>
          <cell r="W110">
            <v>713.29970000000003</v>
          </cell>
          <cell r="Y110">
            <v>200.89999999999921</v>
          </cell>
          <cell r="AA110">
            <v>922.548</v>
          </cell>
          <cell r="AC110">
            <v>205.89999999999918</v>
          </cell>
          <cell r="AE110">
            <v>1167.0272500000001</v>
          </cell>
          <cell r="AG110">
            <v>210.89999999999918</v>
          </cell>
          <cell r="AI110">
            <v>1433.9894999999999</v>
          </cell>
          <cell r="AK110">
            <v>215.89999999999918</v>
          </cell>
          <cell r="AM110">
            <v>1732.5875000000001</v>
          </cell>
          <cell r="AO110">
            <v>220.89999999999918</v>
          </cell>
          <cell r="AQ110">
            <v>2061.8180000000002</v>
          </cell>
        </row>
        <row r="111">
          <cell r="A111">
            <v>170.88999999999919</v>
          </cell>
          <cell r="E111">
            <v>175.90999999999917</v>
          </cell>
          <cell r="G111">
            <v>99.064549999999997</v>
          </cell>
          <cell r="I111">
            <v>180.90999999999917</v>
          </cell>
          <cell r="K111">
            <v>219.52359999999999</v>
          </cell>
          <cell r="M111">
            <v>185.90999999999917</v>
          </cell>
          <cell r="O111">
            <v>362.4151</v>
          </cell>
          <cell r="Q111">
            <v>190.90999999999917</v>
          </cell>
          <cell r="S111">
            <v>526.13909999999998</v>
          </cell>
          <cell r="U111">
            <v>195.90999999999917</v>
          </cell>
          <cell r="W111">
            <v>713.69479999999999</v>
          </cell>
          <cell r="Y111">
            <v>200.9099999999992</v>
          </cell>
          <cell r="AA111">
            <v>923.00530000000003</v>
          </cell>
          <cell r="AC111">
            <v>205.90999999999917</v>
          </cell>
          <cell r="AE111">
            <v>1167.5382</v>
          </cell>
          <cell r="AG111">
            <v>210.90999999999917</v>
          </cell>
          <cell r="AI111">
            <v>1434.5572</v>
          </cell>
          <cell r="AK111">
            <v>215.90999999999917</v>
          </cell>
          <cell r="AM111">
            <v>1733.2148</v>
          </cell>
          <cell r="AO111">
            <v>220.90999999999917</v>
          </cell>
          <cell r="AQ111">
            <v>2062.5095999999999</v>
          </cell>
        </row>
        <row r="112">
          <cell r="A112">
            <v>170.89999999999918</v>
          </cell>
          <cell r="E112">
            <v>175.91999999999916</v>
          </cell>
          <cell r="G112">
            <v>99.278599999999997</v>
          </cell>
          <cell r="I112">
            <v>180.91999999999916</v>
          </cell>
          <cell r="K112">
            <v>219.78960000000001</v>
          </cell>
          <cell r="M112">
            <v>185.91999999999916</v>
          </cell>
          <cell r="O112">
            <v>362.72120000000001</v>
          </cell>
          <cell r="Q112">
            <v>190.91999999999916</v>
          </cell>
          <cell r="S112">
            <v>526.48119999999994</v>
          </cell>
          <cell r="U112">
            <v>195.91999999999916</v>
          </cell>
          <cell r="W112">
            <v>714.08979999999997</v>
          </cell>
          <cell r="Y112">
            <v>200.91999999999919</v>
          </cell>
          <cell r="AA112">
            <v>923.46259999999995</v>
          </cell>
          <cell r="AC112">
            <v>205.91999999999916</v>
          </cell>
          <cell r="AE112">
            <v>1168</v>
          </cell>
          <cell r="AG112">
            <v>210.91999999999916</v>
          </cell>
          <cell r="AI112">
            <v>1435.1248000000001</v>
          </cell>
          <cell r="AK112">
            <v>215.91999999999916</v>
          </cell>
          <cell r="AM112">
            <v>1733.8420000000001</v>
          </cell>
          <cell r="AO112">
            <v>220.91999999999916</v>
          </cell>
          <cell r="AQ112">
            <v>2063.2012</v>
          </cell>
        </row>
        <row r="113">
          <cell r="A113">
            <v>170.90999999999917</v>
          </cell>
          <cell r="E113">
            <v>175.92999999999915</v>
          </cell>
          <cell r="G113">
            <v>99.492649999999998</v>
          </cell>
          <cell r="I113">
            <v>180.92999999999915</v>
          </cell>
          <cell r="K113">
            <v>220.05539999999999</v>
          </cell>
          <cell r="M113">
            <v>185.92999999999915</v>
          </cell>
          <cell r="O113">
            <v>363.02730000000003</v>
          </cell>
          <cell r="Q113">
            <v>190.92999999999915</v>
          </cell>
          <cell r="S113">
            <v>526.87829999999997</v>
          </cell>
          <cell r="U113">
            <v>195.92999999999915</v>
          </cell>
          <cell r="W113">
            <v>714.48490000000004</v>
          </cell>
          <cell r="Y113">
            <v>200.92999999999918</v>
          </cell>
          <cell r="AA113">
            <v>923.91989999999998</v>
          </cell>
          <cell r="AC113">
            <v>205.92999999999915</v>
          </cell>
          <cell r="AE113">
            <v>1168.5600999999999</v>
          </cell>
          <cell r="AG113">
            <v>210.92999999999915</v>
          </cell>
          <cell r="AI113">
            <v>1435.6925000000001</v>
          </cell>
          <cell r="AK113">
            <v>215.92999999999915</v>
          </cell>
          <cell r="AM113">
            <v>1734.4693</v>
          </cell>
          <cell r="AO113">
            <v>220.92999999999915</v>
          </cell>
          <cell r="AQ113">
            <v>2063.8928000000001</v>
          </cell>
        </row>
        <row r="114">
          <cell r="A114">
            <v>170.91999999999916</v>
          </cell>
          <cell r="E114">
            <v>175.93999999999915</v>
          </cell>
          <cell r="G114">
            <v>99.706699999999998</v>
          </cell>
          <cell r="I114">
            <v>180.93999999999915</v>
          </cell>
          <cell r="K114">
            <v>220.3212</v>
          </cell>
          <cell r="M114">
            <v>185.93999999999915</v>
          </cell>
          <cell r="O114">
            <v>363.33339999999998</v>
          </cell>
          <cell r="Q114">
            <v>190.93999999999915</v>
          </cell>
          <cell r="S114">
            <v>527.18640000000005</v>
          </cell>
          <cell r="U114">
            <v>195.93999999999915</v>
          </cell>
          <cell r="W114">
            <v>714.87990000000002</v>
          </cell>
          <cell r="Y114">
            <v>200.93999999999917</v>
          </cell>
          <cell r="AA114">
            <v>924.37720000000002</v>
          </cell>
          <cell r="AC114">
            <v>205.93999999999915</v>
          </cell>
          <cell r="AE114">
            <v>1169.07105</v>
          </cell>
          <cell r="AG114">
            <v>210.93999999999915</v>
          </cell>
          <cell r="AI114">
            <v>1436.2620999999999</v>
          </cell>
          <cell r="AK114">
            <v>215.93999999999915</v>
          </cell>
          <cell r="AM114">
            <v>1735.0965000000001</v>
          </cell>
          <cell r="AO114">
            <v>220.93999999999915</v>
          </cell>
          <cell r="AQ114">
            <v>2064.5844000000002</v>
          </cell>
        </row>
        <row r="115">
          <cell r="A115">
            <v>170.92999999999915</v>
          </cell>
          <cell r="E115">
            <v>175.94999999999914</v>
          </cell>
          <cell r="G115">
            <v>99.920749999999998</v>
          </cell>
          <cell r="I115">
            <v>180.94999999999914</v>
          </cell>
          <cell r="K115">
            <v>220.58699999999999</v>
          </cell>
          <cell r="M115">
            <v>185.94999999999914</v>
          </cell>
          <cell r="O115">
            <v>363.6395</v>
          </cell>
          <cell r="Q115">
            <v>190.94999999999914</v>
          </cell>
          <cell r="S115">
            <v>527.53549999999996</v>
          </cell>
          <cell r="U115">
            <v>195.94999999999914</v>
          </cell>
          <cell r="W115">
            <v>715.27499999999998</v>
          </cell>
          <cell r="Y115">
            <v>200.94999999999916</v>
          </cell>
          <cell r="AA115">
            <v>924.83450000000005</v>
          </cell>
          <cell r="AC115">
            <v>205.94999999999914</v>
          </cell>
          <cell r="AE115">
            <v>1169.5820000000001</v>
          </cell>
          <cell r="AG115">
            <v>210.94999999999914</v>
          </cell>
          <cell r="AI115">
            <v>1436.8278</v>
          </cell>
          <cell r="AK115">
            <v>215.94999999999914</v>
          </cell>
          <cell r="AM115">
            <v>1735.7238</v>
          </cell>
          <cell r="AO115">
            <v>220.94999999999914</v>
          </cell>
          <cell r="AQ115">
            <v>2065.2759999999998</v>
          </cell>
        </row>
        <row r="116">
          <cell r="A116">
            <v>170.93999999999915</v>
          </cell>
          <cell r="E116">
            <v>175.95999999999913</v>
          </cell>
          <cell r="G116">
            <v>100.1348</v>
          </cell>
          <cell r="I116">
            <v>180.95999999999913</v>
          </cell>
          <cell r="K116">
            <v>220.8528</v>
          </cell>
          <cell r="M116">
            <v>185.95999999999913</v>
          </cell>
          <cell r="O116">
            <v>363.94560000000001</v>
          </cell>
          <cell r="Q116">
            <v>190.95999999999913</v>
          </cell>
          <cell r="S116">
            <v>527.88459999999998</v>
          </cell>
          <cell r="U116">
            <v>195.95999999999913</v>
          </cell>
          <cell r="W116">
            <v>715.67</v>
          </cell>
          <cell r="Y116">
            <v>200.95999999999916</v>
          </cell>
          <cell r="AA116">
            <v>925.29179999999997</v>
          </cell>
          <cell r="AC116">
            <v>205.95999999999913</v>
          </cell>
          <cell r="AE116">
            <v>1169.5820000000001</v>
          </cell>
          <cell r="AG116">
            <v>210.95999999999913</v>
          </cell>
          <cell r="AI116">
            <v>1437.354</v>
          </cell>
          <cell r="AK116">
            <v>215.95999999999913</v>
          </cell>
          <cell r="AM116">
            <v>1736.3510000000001</v>
          </cell>
          <cell r="AO116">
            <v>220.95999999999913</v>
          </cell>
          <cell r="AQ116">
            <v>2065.9675999999999</v>
          </cell>
        </row>
        <row r="117">
          <cell r="A117">
            <v>170.94999999999914</v>
          </cell>
          <cell r="E117">
            <v>175.96999999999912</v>
          </cell>
          <cell r="G117">
            <v>100.34885</v>
          </cell>
          <cell r="I117">
            <v>180.96999999999912</v>
          </cell>
          <cell r="K117">
            <v>221.11859999999999</v>
          </cell>
          <cell r="M117">
            <v>185.96999999999912</v>
          </cell>
          <cell r="O117">
            <v>364.25170000000003</v>
          </cell>
          <cell r="Q117">
            <v>190.96999999999912</v>
          </cell>
          <cell r="S117">
            <v>528.23310000000004</v>
          </cell>
          <cell r="U117">
            <v>195.96999999999912</v>
          </cell>
          <cell r="W117">
            <v>716.06700000000001</v>
          </cell>
          <cell r="Y117">
            <v>200.96999999999915</v>
          </cell>
          <cell r="AA117">
            <v>925.7491</v>
          </cell>
          <cell r="AC117">
            <v>205.96999999999912</v>
          </cell>
          <cell r="AE117">
            <v>1170.0951</v>
          </cell>
          <cell r="AG117">
            <v>210.96999999999912</v>
          </cell>
          <cell r="AI117">
            <v>1437.9630999999999</v>
          </cell>
          <cell r="AK117">
            <v>215.96999999999912</v>
          </cell>
          <cell r="AM117">
            <v>1736.9783</v>
          </cell>
          <cell r="AO117">
            <v>220.96999999999912</v>
          </cell>
          <cell r="AQ117">
            <v>2066.6592000000001</v>
          </cell>
        </row>
        <row r="118">
          <cell r="A118">
            <v>170.95999999999913</v>
          </cell>
          <cell r="E118">
            <v>175.97999999999911</v>
          </cell>
          <cell r="G118">
            <v>100.5629</v>
          </cell>
          <cell r="I118">
            <v>180.97999999999911</v>
          </cell>
          <cell r="K118">
            <v>221.3844</v>
          </cell>
          <cell r="M118">
            <v>185.97999999999911</v>
          </cell>
          <cell r="O118">
            <v>364.55779999999999</v>
          </cell>
          <cell r="Q118">
            <v>190.97999999999911</v>
          </cell>
          <cell r="S118">
            <v>528.58280000000002</v>
          </cell>
          <cell r="U118">
            <v>195.97999999999911</v>
          </cell>
          <cell r="W118">
            <v>716.46389999999997</v>
          </cell>
          <cell r="Y118">
            <v>200.97999999999914</v>
          </cell>
          <cell r="AA118">
            <v>926.20640000000003</v>
          </cell>
          <cell r="AC118">
            <v>205.97999999999911</v>
          </cell>
          <cell r="AE118">
            <v>1170.6083000000001</v>
          </cell>
          <cell r="AG118">
            <v>210.97999999999911</v>
          </cell>
          <cell r="AI118">
            <v>1438.5307</v>
          </cell>
          <cell r="AK118">
            <v>215.97999999999911</v>
          </cell>
          <cell r="AM118">
            <v>1737.6054999999999</v>
          </cell>
          <cell r="AO118">
            <v>220.97999999999911</v>
          </cell>
          <cell r="AQ118">
            <v>2067.3508000000002</v>
          </cell>
        </row>
        <row r="119">
          <cell r="A119">
            <v>170.96999999999912</v>
          </cell>
          <cell r="E119">
            <v>175.9899999999991</v>
          </cell>
          <cell r="G119">
            <v>100.7769</v>
          </cell>
          <cell r="I119">
            <v>180.9899999999991</v>
          </cell>
          <cell r="K119">
            <v>221.65020000000001</v>
          </cell>
          <cell r="M119">
            <v>185.9899999999991</v>
          </cell>
          <cell r="O119">
            <v>364.8639</v>
          </cell>
          <cell r="Q119">
            <v>190.9899999999991</v>
          </cell>
          <cell r="S119">
            <v>528.93190000000004</v>
          </cell>
          <cell r="U119">
            <v>195.9899999999991</v>
          </cell>
          <cell r="W119">
            <v>716.86090000000002</v>
          </cell>
          <cell r="Y119">
            <v>200.98999999999913</v>
          </cell>
          <cell r="AA119">
            <v>926.66369999999995</v>
          </cell>
          <cell r="AC119">
            <v>205.9899999999991</v>
          </cell>
          <cell r="AE119">
            <v>1171.1214</v>
          </cell>
          <cell r="AG119">
            <v>210.9899999999991</v>
          </cell>
          <cell r="AI119">
            <v>1439.0984000000001</v>
          </cell>
          <cell r="AK119">
            <v>215.9899999999991</v>
          </cell>
          <cell r="AM119">
            <v>1738.2328</v>
          </cell>
          <cell r="AO119">
            <v>220.9899999999991</v>
          </cell>
          <cell r="AQ119">
            <v>2068.0423999999998</v>
          </cell>
        </row>
        <row r="120">
          <cell r="A120">
            <v>170.97999999999911</v>
          </cell>
          <cell r="E120">
            <v>175.99999999999909</v>
          </cell>
          <cell r="G120">
            <v>100.991</v>
          </cell>
          <cell r="I120">
            <v>180.99999999999909</v>
          </cell>
          <cell r="K120">
            <v>221.916</v>
          </cell>
          <cell r="M120">
            <v>185.99999999999909</v>
          </cell>
          <cell r="O120">
            <v>365.17</v>
          </cell>
          <cell r="Q120">
            <v>190.99999999999909</v>
          </cell>
          <cell r="S120">
            <v>529.28099999999995</v>
          </cell>
          <cell r="U120">
            <v>195.99999999999909</v>
          </cell>
          <cell r="W120">
            <v>717.25779999999997</v>
          </cell>
          <cell r="Y120">
            <v>200.99999999999912</v>
          </cell>
          <cell r="AA120">
            <v>927.12099999999998</v>
          </cell>
          <cell r="AC120">
            <v>205.99999999999909</v>
          </cell>
          <cell r="AE120">
            <v>1171.6346000000001</v>
          </cell>
          <cell r="AG120">
            <v>210.99999999999909</v>
          </cell>
          <cell r="AI120">
            <v>1439.6659999999999</v>
          </cell>
          <cell r="AK120">
            <v>215.99999999999909</v>
          </cell>
          <cell r="AM120">
            <v>1738.86</v>
          </cell>
          <cell r="AO120">
            <v>220.99999999999909</v>
          </cell>
          <cell r="AQ120">
            <v>2068.7339999999999</v>
          </cell>
        </row>
        <row r="121">
          <cell r="A121">
            <v>170.9899999999991</v>
          </cell>
          <cell r="E121">
            <v>176.00999999999908</v>
          </cell>
          <cell r="G121">
            <v>101.2071</v>
          </cell>
          <cell r="I121">
            <v>181.00999999999908</v>
          </cell>
          <cell r="K121">
            <v>222.1833</v>
          </cell>
          <cell r="M121">
            <v>186.00999999999908</v>
          </cell>
          <cell r="O121">
            <v>365.4778</v>
          </cell>
          <cell r="Q121">
            <v>191.00999999999908</v>
          </cell>
          <cell r="S121">
            <v>529.63189999999997</v>
          </cell>
          <cell r="U121">
            <v>196.00999999999908</v>
          </cell>
          <cell r="W121">
            <v>717.65480000000002</v>
          </cell>
          <cell r="Y121">
            <v>201.00999999999911</v>
          </cell>
          <cell r="AA121">
            <v>927.58029999999997</v>
          </cell>
          <cell r="AC121">
            <v>206.00999999999908</v>
          </cell>
          <cell r="AE121">
            <v>1172.1478</v>
          </cell>
          <cell r="AG121">
            <v>211.00999999999908</v>
          </cell>
          <cell r="AI121">
            <v>1440.23595</v>
          </cell>
          <cell r="AK121">
            <v>216.00999999999908</v>
          </cell>
          <cell r="AM121">
            <v>1739.4897000000001</v>
          </cell>
          <cell r="AO121">
            <v>221.00999999999908</v>
          </cell>
          <cell r="AQ121">
            <v>2069.4286999999999</v>
          </cell>
        </row>
        <row r="122">
          <cell r="A122">
            <v>170.99999999999909</v>
          </cell>
          <cell r="E122">
            <v>176.01999999999907</v>
          </cell>
          <cell r="G122">
            <v>101.4233</v>
          </cell>
          <cell r="I122">
            <v>181.01999999999907</v>
          </cell>
          <cell r="K122">
            <v>222.45060000000001</v>
          </cell>
          <cell r="M122">
            <v>186.01999999999907</v>
          </cell>
          <cell r="O122">
            <v>365.78550000000001</v>
          </cell>
          <cell r="Q122">
            <v>191.01999999999907</v>
          </cell>
          <cell r="S122">
            <v>529.9828</v>
          </cell>
          <cell r="U122">
            <v>196.01999999999907</v>
          </cell>
          <cell r="W122">
            <v>718.05169999999998</v>
          </cell>
          <cell r="Y122">
            <v>201.0199999999991</v>
          </cell>
          <cell r="AA122">
            <v>928.03959999999995</v>
          </cell>
          <cell r="AC122">
            <v>206.01999999999907</v>
          </cell>
          <cell r="AE122">
            <v>1172.6609000000001</v>
          </cell>
          <cell r="AG122">
            <v>211.01999999999907</v>
          </cell>
          <cell r="AI122">
            <v>1440.8059000000001</v>
          </cell>
          <cell r="AK122">
            <v>216.01999999999907</v>
          </cell>
          <cell r="AM122">
            <v>1740.1194</v>
          </cell>
          <cell r="AO122">
            <v>221.01999999999907</v>
          </cell>
          <cell r="AQ122">
            <v>2070.1233999999999</v>
          </cell>
        </row>
        <row r="123">
          <cell r="A123">
            <v>171.00999999999908</v>
          </cell>
          <cell r="E123">
            <v>176.02999999999906</v>
          </cell>
          <cell r="G123">
            <v>101.63939999999999</v>
          </cell>
          <cell r="I123">
            <v>181.02999999999906</v>
          </cell>
          <cell r="K123">
            <v>222.7174</v>
          </cell>
          <cell r="M123">
            <v>186.02999999999906</v>
          </cell>
          <cell r="O123">
            <v>366.0933</v>
          </cell>
          <cell r="Q123">
            <v>191.02999999999906</v>
          </cell>
          <cell r="S123">
            <v>530.33370000000002</v>
          </cell>
          <cell r="U123">
            <v>196.02999999999906</v>
          </cell>
          <cell r="W123">
            <v>718.44870000000003</v>
          </cell>
          <cell r="Y123">
            <v>201.02999999999909</v>
          </cell>
          <cell r="AA123">
            <v>928.49890000000005</v>
          </cell>
          <cell r="AC123">
            <v>206.02999999999906</v>
          </cell>
          <cell r="AE123">
            <v>1173.1740500000001</v>
          </cell>
          <cell r="AG123">
            <v>211.02999999999906</v>
          </cell>
          <cell r="AI123">
            <v>1441.3758499999999</v>
          </cell>
          <cell r="AK123">
            <v>216.02999999999906</v>
          </cell>
          <cell r="AM123">
            <v>1740.7491</v>
          </cell>
          <cell r="AO123">
            <v>221.02999999999906</v>
          </cell>
          <cell r="AQ123">
            <v>2070.8181</v>
          </cell>
        </row>
        <row r="124">
          <cell r="A124">
            <v>171.01999999999907</v>
          </cell>
          <cell r="E124">
            <v>176.03999999999905</v>
          </cell>
          <cell r="G124">
            <v>101.8556</v>
          </cell>
          <cell r="I124">
            <v>181.03999999999905</v>
          </cell>
          <cell r="K124">
            <v>222.98320000000001</v>
          </cell>
          <cell r="M124">
            <v>186.03999999999905</v>
          </cell>
          <cell r="O124">
            <v>366.40100000000001</v>
          </cell>
          <cell r="Q124">
            <v>191.03999999999905</v>
          </cell>
          <cell r="S124">
            <v>530.68460000000005</v>
          </cell>
          <cell r="U124">
            <v>196.03999999999905</v>
          </cell>
          <cell r="W124">
            <v>718.84559999999999</v>
          </cell>
          <cell r="Y124">
            <v>201.03999999999908</v>
          </cell>
          <cell r="AA124">
            <v>928.95820000000003</v>
          </cell>
          <cell r="AC124">
            <v>206.03999999999905</v>
          </cell>
          <cell r="AE124">
            <v>1173.6872000000001</v>
          </cell>
          <cell r="AG124">
            <v>211.03999999999905</v>
          </cell>
          <cell r="AI124">
            <v>1441.9458</v>
          </cell>
          <cell r="AK124">
            <v>216.03999999999905</v>
          </cell>
          <cell r="AM124">
            <v>1741.3788</v>
          </cell>
          <cell r="AO124">
            <v>221.03999999999905</v>
          </cell>
          <cell r="AQ124">
            <v>2071.5128</v>
          </cell>
        </row>
        <row r="125">
          <cell r="A125">
            <v>171.02999999999906</v>
          </cell>
          <cell r="E125">
            <v>176.04999999999905</v>
          </cell>
          <cell r="G125">
            <v>102.07170000000001</v>
          </cell>
          <cell r="I125">
            <v>181.04999999999905</v>
          </cell>
          <cell r="K125">
            <v>223.2525</v>
          </cell>
          <cell r="M125">
            <v>186.04999999999905</v>
          </cell>
          <cell r="O125">
            <v>366.7088</v>
          </cell>
          <cell r="Q125">
            <v>191.04999999999905</v>
          </cell>
          <cell r="S125">
            <v>531.03549999999996</v>
          </cell>
          <cell r="U125">
            <v>196.04999999999905</v>
          </cell>
          <cell r="W125">
            <v>719.24260000000004</v>
          </cell>
          <cell r="Y125">
            <v>201.04999999999907</v>
          </cell>
          <cell r="AA125">
            <v>929.41750000000002</v>
          </cell>
          <cell r="AC125">
            <v>206.04999999999905</v>
          </cell>
          <cell r="AE125">
            <v>1174.2003500000001</v>
          </cell>
          <cell r="AG125">
            <v>211.04999999999905</v>
          </cell>
          <cell r="AI125">
            <v>1442.51575</v>
          </cell>
          <cell r="AK125">
            <v>216.04999999999905</v>
          </cell>
          <cell r="AM125">
            <v>1742.0084999999999</v>
          </cell>
          <cell r="AO125">
            <v>221.04999999999905</v>
          </cell>
          <cell r="AQ125">
            <v>2072.2075</v>
          </cell>
        </row>
        <row r="126">
          <cell r="A126">
            <v>171.03999999999905</v>
          </cell>
          <cell r="E126">
            <v>176.05999999999904</v>
          </cell>
          <cell r="G126">
            <v>102.28789999999999</v>
          </cell>
          <cell r="I126">
            <v>181.05999999999904</v>
          </cell>
          <cell r="K126">
            <v>223.5198</v>
          </cell>
          <cell r="M126">
            <v>186.05999999999904</v>
          </cell>
          <cell r="O126">
            <v>367.01650000000001</v>
          </cell>
          <cell r="Q126">
            <v>191.05999999999904</v>
          </cell>
          <cell r="S126">
            <v>531.38639999999998</v>
          </cell>
          <cell r="U126">
            <v>196.05999999999904</v>
          </cell>
          <cell r="W126">
            <v>719.6395</v>
          </cell>
          <cell r="Y126">
            <v>201.05999999999906</v>
          </cell>
          <cell r="AA126">
            <v>929.8768</v>
          </cell>
          <cell r="AC126">
            <v>206.05999999999904</v>
          </cell>
          <cell r="AE126">
            <v>1174.7135000000001</v>
          </cell>
          <cell r="AG126">
            <v>211.05999999999904</v>
          </cell>
          <cell r="AI126">
            <v>1443.0857000000001</v>
          </cell>
          <cell r="AK126">
            <v>216.05999999999904</v>
          </cell>
          <cell r="AM126">
            <v>1742.6382000000001</v>
          </cell>
          <cell r="AO126">
            <v>221.05999999999904</v>
          </cell>
          <cell r="AQ126">
            <v>2072.9022</v>
          </cell>
        </row>
        <row r="127">
          <cell r="A127">
            <v>171.04999999999905</v>
          </cell>
          <cell r="E127">
            <v>176.06999999999903</v>
          </cell>
          <cell r="G127">
            <v>102.504</v>
          </cell>
          <cell r="I127">
            <v>181.06999999999903</v>
          </cell>
          <cell r="K127">
            <v>223.78710000000001</v>
          </cell>
          <cell r="M127">
            <v>186.06999999999903</v>
          </cell>
          <cell r="O127">
            <v>367.32429999999999</v>
          </cell>
          <cell r="Q127">
            <v>191.06999999999903</v>
          </cell>
          <cell r="S127">
            <v>531.7373</v>
          </cell>
          <cell r="U127">
            <v>196.06999999999903</v>
          </cell>
          <cell r="W127">
            <v>720.03650000000005</v>
          </cell>
          <cell r="Y127">
            <v>201.06999999999906</v>
          </cell>
          <cell r="AA127">
            <v>930.33609999999999</v>
          </cell>
          <cell r="AC127">
            <v>206.06999999999903</v>
          </cell>
          <cell r="AE127">
            <v>1175.2266999999999</v>
          </cell>
          <cell r="AG127">
            <v>211.06999999999903</v>
          </cell>
          <cell r="AI127">
            <v>1443.6556499999999</v>
          </cell>
          <cell r="AK127">
            <v>216.06999999999903</v>
          </cell>
          <cell r="AM127">
            <v>1743.2679000000001</v>
          </cell>
          <cell r="AO127">
            <v>221.06999999999903</v>
          </cell>
          <cell r="AQ127">
            <v>2073.5969</v>
          </cell>
        </row>
        <row r="128">
          <cell r="A128">
            <v>171.05999999999904</v>
          </cell>
          <cell r="E128">
            <v>176.07999999999902</v>
          </cell>
          <cell r="G128">
            <v>102.72020000000001</v>
          </cell>
          <cell r="I128">
            <v>181.07999999999902</v>
          </cell>
          <cell r="K128">
            <v>224.05439999999999</v>
          </cell>
          <cell r="M128">
            <v>186.07999999999902</v>
          </cell>
          <cell r="O128">
            <v>367.63200000000001</v>
          </cell>
          <cell r="Q128">
            <v>191.07999999999902</v>
          </cell>
          <cell r="S128">
            <v>532.08820000000003</v>
          </cell>
          <cell r="U128">
            <v>196.07999999999902</v>
          </cell>
          <cell r="W128">
            <v>720.43340000000001</v>
          </cell>
          <cell r="Y128">
            <v>201.07999999999905</v>
          </cell>
          <cell r="AA128">
            <v>930.79539999999997</v>
          </cell>
          <cell r="AC128">
            <v>206.07999999999902</v>
          </cell>
          <cell r="AE128">
            <v>1175.7398000000001</v>
          </cell>
          <cell r="AG128">
            <v>211.07999999999902</v>
          </cell>
          <cell r="AI128">
            <v>1444.2256</v>
          </cell>
          <cell r="AK128">
            <v>216.07999999999902</v>
          </cell>
          <cell r="AM128">
            <v>1743.8976</v>
          </cell>
          <cell r="AO128">
            <v>221.07999999999902</v>
          </cell>
          <cell r="AQ128">
            <v>2074.2916</v>
          </cell>
        </row>
        <row r="129">
          <cell r="A129">
            <v>171.06999999999903</v>
          </cell>
          <cell r="E129">
            <v>176.08999999999901</v>
          </cell>
          <cell r="G129">
            <v>102.9363</v>
          </cell>
          <cell r="I129">
            <v>181.08999999999901</v>
          </cell>
          <cell r="K129">
            <v>224.32169999999999</v>
          </cell>
          <cell r="M129">
            <v>186.08999999999901</v>
          </cell>
          <cell r="O129">
            <v>367.93979999999999</v>
          </cell>
          <cell r="Q129">
            <v>191.08999999999901</v>
          </cell>
          <cell r="S129">
            <v>532.43910000000005</v>
          </cell>
          <cell r="U129">
            <v>196.08999999999901</v>
          </cell>
          <cell r="W129">
            <v>720.83040000000005</v>
          </cell>
          <cell r="Y129">
            <v>201.08999999999904</v>
          </cell>
          <cell r="AA129">
            <v>931.25469999999996</v>
          </cell>
          <cell r="AC129">
            <v>206.08999999999901</v>
          </cell>
          <cell r="AE129">
            <v>1176.2529</v>
          </cell>
          <cell r="AG129">
            <v>211.08999999999901</v>
          </cell>
          <cell r="AI129">
            <v>1444.79555</v>
          </cell>
          <cell r="AK129">
            <v>216.08999999999901</v>
          </cell>
          <cell r="AM129">
            <v>1744.5237</v>
          </cell>
          <cell r="AO129">
            <v>221.08999999999901</v>
          </cell>
          <cell r="AQ129">
            <v>2074.9863</v>
          </cell>
        </row>
        <row r="130">
          <cell r="A130">
            <v>171.07999999999902</v>
          </cell>
          <cell r="E130">
            <v>176.099999999999</v>
          </cell>
          <cell r="G130">
            <v>103.1525</v>
          </cell>
          <cell r="I130">
            <v>181.099999999999</v>
          </cell>
          <cell r="K130">
            <v>224.589</v>
          </cell>
          <cell r="M130">
            <v>186.099999999999</v>
          </cell>
          <cell r="O130">
            <v>368.27449999999999</v>
          </cell>
          <cell r="Q130">
            <v>191.099999999999</v>
          </cell>
          <cell r="S130">
            <v>532.79</v>
          </cell>
          <cell r="U130">
            <v>196.099999999999</v>
          </cell>
          <cell r="W130">
            <v>721.22730000000001</v>
          </cell>
          <cell r="Y130">
            <v>201.09999999999903</v>
          </cell>
          <cell r="AA130">
            <v>931.71400000000006</v>
          </cell>
          <cell r="AC130">
            <v>206.099999999999</v>
          </cell>
          <cell r="AE130">
            <v>1176.7661000000001</v>
          </cell>
          <cell r="AG130">
            <v>211.099999999999</v>
          </cell>
          <cell r="AI130">
            <v>1445.3655000000001</v>
          </cell>
          <cell r="AK130">
            <v>216.099999999999</v>
          </cell>
          <cell r="AM130">
            <v>1745.1569999999999</v>
          </cell>
          <cell r="AO130">
            <v>221.099999999999</v>
          </cell>
          <cell r="AQ130">
            <v>2075.681</v>
          </cell>
        </row>
        <row r="131">
          <cell r="A131">
            <v>171.08999999999901</v>
          </cell>
          <cell r="E131">
            <v>176.10999999999899</v>
          </cell>
          <cell r="G131">
            <v>103.3686</v>
          </cell>
          <cell r="I131">
            <v>181.10999999999899</v>
          </cell>
          <cell r="K131">
            <v>224.8563</v>
          </cell>
          <cell r="M131">
            <v>186.10999999999899</v>
          </cell>
          <cell r="O131">
            <v>368.55529999999999</v>
          </cell>
          <cell r="Q131">
            <v>191.10999999999899</v>
          </cell>
          <cell r="S131">
            <v>533.14089999999999</v>
          </cell>
          <cell r="U131">
            <v>196.10999999999899</v>
          </cell>
          <cell r="W131">
            <v>721.62429999999995</v>
          </cell>
          <cell r="Y131">
            <v>201.10999999999902</v>
          </cell>
          <cell r="AA131">
            <v>932.17330000000004</v>
          </cell>
          <cell r="AC131">
            <v>206.10999999999899</v>
          </cell>
          <cell r="AE131">
            <v>1177.2792999999999</v>
          </cell>
          <cell r="AG131">
            <v>211.10999999999899</v>
          </cell>
          <cell r="AI131">
            <v>1445.9354499999999</v>
          </cell>
          <cell r="AK131">
            <v>216.10999999999899</v>
          </cell>
          <cell r="AM131">
            <v>1745.7867000000001</v>
          </cell>
          <cell r="AO131">
            <v>221.10999999999899</v>
          </cell>
          <cell r="AQ131">
            <v>2076.3757000000001</v>
          </cell>
        </row>
        <row r="132">
          <cell r="A132">
            <v>171.099999999999</v>
          </cell>
          <cell r="E132">
            <v>176.11999999999898</v>
          </cell>
          <cell r="G132">
            <v>103.5848</v>
          </cell>
          <cell r="I132">
            <v>181.11999999999898</v>
          </cell>
          <cell r="K132">
            <v>225.12360000000001</v>
          </cell>
          <cell r="M132">
            <v>186.11999999999898</v>
          </cell>
          <cell r="O132">
            <v>368.863</v>
          </cell>
          <cell r="Q132">
            <v>191.11999999999898</v>
          </cell>
          <cell r="S132">
            <v>533.49180000000001</v>
          </cell>
          <cell r="U132">
            <v>196.11999999999898</v>
          </cell>
          <cell r="W132">
            <v>722.02120000000002</v>
          </cell>
          <cell r="Y132">
            <v>201.11999999999901</v>
          </cell>
          <cell r="AA132">
            <v>932.63260000000002</v>
          </cell>
          <cell r="AC132">
            <v>206.11999999999898</v>
          </cell>
          <cell r="AE132">
            <v>1177.7924</v>
          </cell>
          <cell r="AG132">
            <v>211.11999999999898</v>
          </cell>
          <cell r="AI132">
            <v>1446.5054</v>
          </cell>
          <cell r="AK132">
            <v>216.11999999999898</v>
          </cell>
          <cell r="AM132">
            <v>1746.4164000000001</v>
          </cell>
          <cell r="AO132">
            <v>221.11999999999898</v>
          </cell>
          <cell r="AQ132">
            <v>2077.0704000000001</v>
          </cell>
        </row>
        <row r="133">
          <cell r="A133">
            <v>171.10999999999899</v>
          </cell>
          <cell r="E133">
            <v>176.12999999999897</v>
          </cell>
          <cell r="G133">
            <v>103.8009</v>
          </cell>
          <cell r="I133">
            <v>181.12999999999897</v>
          </cell>
          <cell r="K133">
            <v>225.39089999999999</v>
          </cell>
          <cell r="M133">
            <v>186.12999999999897</v>
          </cell>
          <cell r="O133">
            <v>369.17079999999999</v>
          </cell>
          <cell r="Q133">
            <v>191.12999999999897</v>
          </cell>
          <cell r="S133">
            <v>533.84270000000004</v>
          </cell>
          <cell r="U133">
            <v>196.12999999999897</v>
          </cell>
          <cell r="W133">
            <v>722.41819999999996</v>
          </cell>
          <cell r="Y133">
            <v>201.129999999999</v>
          </cell>
          <cell r="AA133">
            <v>933.09190000000001</v>
          </cell>
          <cell r="AC133">
            <v>206.12999999999897</v>
          </cell>
          <cell r="AE133">
            <v>1178.3055999999999</v>
          </cell>
          <cell r="AG133">
            <v>211.12999999999897</v>
          </cell>
          <cell r="AI133">
            <v>1447.0753500000001</v>
          </cell>
          <cell r="AK133">
            <v>216.12999999999897</v>
          </cell>
          <cell r="AM133">
            <v>1747.0461</v>
          </cell>
          <cell r="AO133">
            <v>221.12999999999897</v>
          </cell>
          <cell r="AQ133">
            <v>2077.7651000000001</v>
          </cell>
        </row>
        <row r="134">
          <cell r="A134">
            <v>171.11999999999898</v>
          </cell>
          <cell r="E134">
            <v>176.13999999999896</v>
          </cell>
          <cell r="G134">
            <v>104.0171</v>
          </cell>
          <cell r="I134">
            <v>181.13999999999896</v>
          </cell>
          <cell r="K134">
            <v>225.65819999999999</v>
          </cell>
          <cell r="M134">
            <v>186.13999999999896</v>
          </cell>
          <cell r="O134">
            <v>369.4785</v>
          </cell>
          <cell r="Q134">
            <v>191.13999999999896</v>
          </cell>
          <cell r="S134">
            <v>534.19359999999995</v>
          </cell>
          <cell r="U134">
            <v>196.13999999999896</v>
          </cell>
          <cell r="W134">
            <v>722.8152</v>
          </cell>
          <cell r="Y134">
            <v>201.13999999999899</v>
          </cell>
          <cell r="AA134">
            <v>933.55119999999999</v>
          </cell>
          <cell r="AC134">
            <v>206.13999999999896</v>
          </cell>
          <cell r="AE134">
            <v>1178.8187</v>
          </cell>
          <cell r="AG134">
            <v>211.13999999999896</v>
          </cell>
          <cell r="AI134">
            <v>1447.6753000000001</v>
          </cell>
          <cell r="AK134">
            <v>216.13999999999896</v>
          </cell>
          <cell r="AM134">
            <v>1747.6758</v>
          </cell>
          <cell r="AO134">
            <v>221.13999999999896</v>
          </cell>
          <cell r="AQ134">
            <v>2078.4598000000001</v>
          </cell>
        </row>
        <row r="135">
          <cell r="A135">
            <v>171.12999999999897</v>
          </cell>
          <cell r="E135">
            <v>176.14999999999895</v>
          </cell>
          <cell r="G135">
            <v>104.2332</v>
          </cell>
          <cell r="I135">
            <v>181.14999999999895</v>
          </cell>
          <cell r="K135">
            <v>225.9255</v>
          </cell>
          <cell r="M135">
            <v>186.14999999999895</v>
          </cell>
          <cell r="O135">
            <v>369.78629999999998</v>
          </cell>
          <cell r="Q135">
            <v>191.14999999999895</v>
          </cell>
          <cell r="S135">
            <v>534.54449999999997</v>
          </cell>
          <cell r="U135">
            <v>196.14999999999895</v>
          </cell>
          <cell r="W135">
            <v>723.21209999999996</v>
          </cell>
          <cell r="Y135">
            <v>201.14999999999898</v>
          </cell>
          <cell r="AA135">
            <v>934.01049999999998</v>
          </cell>
          <cell r="AC135">
            <v>206.14999999999895</v>
          </cell>
          <cell r="AE135">
            <v>1179.3318999999999</v>
          </cell>
          <cell r="AG135">
            <v>211.14999999999895</v>
          </cell>
          <cell r="AI135">
            <v>1448.21525</v>
          </cell>
          <cell r="AK135">
            <v>216.14999999999895</v>
          </cell>
          <cell r="AM135">
            <v>1748.3054999999999</v>
          </cell>
          <cell r="AO135">
            <v>221.14999999999895</v>
          </cell>
          <cell r="AQ135">
            <v>2079.1545000000001</v>
          </cell>
        </row>
        <row r="136">
          <cell r="A136">
            <v>171.13999999999896</v>
          </cell>
          <cell r="E136">
            <v>176.15999999999894</v>
          </cell>
          <cell r="G136">
            <v>104.4494</v>
          </cell>
          <cell r="I136">
            <v>181.15999999999894</v>
          </cell>
          <cell r="K136">
            <v>226.19280000000001</v>
          </cell>
          <cell r="M136">
            <v>186.15999999999894</v>
          </cell>
          <cell r="O136">
            <v>370.09399999999999</v>
          </cell>
          <cell r="Q136">
            <v>191.15999999999894</v>
          </cell>
          <cell r="S136">
            <v>535.09540000000004</v>
          </cell>
          <cell r="U136">
            <v>196.15999999999894</v>
          </cell>
          <cell r="W136">
            <v>723.60910000000001</v>
          </cell>
          <cell r="Y136">
            <v>201.15999999999897</v>
          </cell>
          <cell r="AA136">
            <v>934.46979999999996</v>
          </cell>
          <cell r="AC136">
            <v>206.15999999999894</v>
          </cell>
          <cell r="AE136">
            <v>1179.845</v>
          </cell>
          <cell r="AG136">
            <v>211.15999999999894</v>
          </cell>
          <cell r="AI136">
            <v>1448.7852</v>
          </cell>
          <cell r="AK136">
            <v>216.15999999999894</v>
          </cell>
          <cell r="AM136">
            <v>1748.9351999999999</v>
          </cell>
          <cell r="AO136">
            <v>221.15999999999894</v>
          </cell>
          <cell r="AQ136">
            <v>2079.8492000000001</v>
          </cell>
        </row>
        <row r="137">
          <cell r="A137">
            <v>171.14999999999895</v>
          </cell>
          <cell r="E137">
            <v>176.16999999999894</v>
          </cell>
          <cell r="G137">
            <v>104.66549999999999</v>
          </cell>
          <cell r="I137">
            <v>181.16999999999894</v>
          </cell>
          <cell r="K137">
            <v>226.46010000000001</v>
          </cell>
          <cell r="M137">
            <v>186.16999999999894</v>
          </cell>
          <cell r="O137">
            <v>370.40179999999998</v>
          </cell>
          <cell r="Q137">
            <v>191.16999999999894</v>
          </cell>
          <cell r="S137">
            <v>535.24630000000002</v>
          </cell>
          <cell r="U137">
            <v>196.16999999999894</v>
          </cell>
          <cell r="W137">
            <v>724.00450000000001</v>
          </cell>
          <cell r="Y137">
            <v>201.16999999999896</v>
          </cell>
          <cell r="AA137">
            <v>934.92909999999995</v>
          </cell>
          <cell r="AC137">
            <v>206.16999999999894</v>
          </cell>
          <cell r="AE137">
            <v>1180.3604</v>
          </cell>
          <cell r="AG137">
            <v>211.16999999999894</v>
          </cell>
          <cell r="AI137">
            <v>1449.3551500000001</v>
          </cell>
          <cell r="AK137">
            <v>216.16999999999894</v>
          </cell>
          <cell r="AM137">
            <v>1749.5649000000001</v>
          </cell>
          <cell r="AO137">
            <v>221.16999999999894</v>
          </cell>
          <cell r="AQ137">
            <v>2080.5439000000001</v>
          </cell>
        </row>
        <row r="138">
          <cell r="A138">
            <v>171.15999999999894</v>
          </cell>
          <cell r="E138">
            <v>176.17999999999893</v>
          </cell>
          <cell r="G138">
            <v>104.8817</v>
          </cell>
          <cell r="I138">
            <v>181.17999999999893</v>
          </cell>
          <cell r="K138">
            <v>226.72739999999999</v>
          </cell>
          <cell r="M138">
            <v>186.17999999999893</v>
          </cell>
          <cell r="O138">
            <v>370.70949999999999</v>
          </cell>
          <cell r="Q138">
            <v>191.17999999999893</v>
          </cell>
          <cell r="S138">
            <v>535.59720000000004</v>
          </cell>
          <cell r="U138">
            <v>196.17999999999893</v>
          </cell>
          <cell r="W138">
            <v>724.39980000000003</v>
          </cell>
          <cell r="Y138">
            <v>201.17999999999896</v>
          </cell>
          <cell r="AA138">
            <v>935.38840000000005</v>
          </cell>
          <cell r="AC138">
            <v>206.17999999999893</v>
          </cell>
          <cell r="AE138">
            <v>1180.8758</v>
          </cell>
          <cell r="AG138">
            <v>211.17999999999893</v>
          </cell>
          <cell r="AI138">
            <v>1449.9250999999999</v>
          </cell>
          <cell r="AK138">
            <v>216.17999999999893</v>
          </cell>
          <cell r="AM138">
            <v>1750.1946</v>
          </cell>
          <cell r="AO138">
            <v>221.17999999999893</v>
          </cell>
          <cell r="AQ138">
            <v>2081.2386000000001</v>
          </cell>
        </row>
        <row r="139">
          <cell r="A139">
            <v>171.16999999999894</v>
          </cell>
          <cell r="E139">
            <v>176.18999999999892</v>
          </cell>
          <cell r="G139">
            <v>105.09784999999999</v>
          </cell>
          <cell r="I139">
            <v>181.18999999999892</v>
          </cell>
          <cell r="K139">
            <v>226.99469999999999</v>
          </cell>
          <cell r="M139">
            <v>186.18999999999892</v>
          </cell>
          <cell r="O139">
            <v>371.6173</v>
          </cell>
          <cell r="Q139">
            <v>191.18999999999892</v>
          </cell>
          <cell r="S139">
            <v>535.94809999999995</v>
          </cell>
          <cell r="U139">
            <v>196.18999999999892</v>
          </cell>
          <cell r="W139">
            <v>724.79520000000002</v>
          </cell>
          <cell r="Y139">
            <v>201.18999999999895</v>
          </cell>
          <cell r="AA139">
            <v>935.84770000000003</v>
          </cell>
          <cell r="AC139">
            <v>206.18999999999892</v>
          </cell>
          <cell r="AE139">
            <v>1181.3912</v>
          </cell>
          <cell r="AG139">
            <v>211.18999999999892</v>
          </cell>
          <cell r="AI139">
            <v>1450.49505</v>
          </cell>
          <cell r="AK139">
            <v>216.18999999999892</v>
          </cell>
          <cell r="AM139">
            <v>1750.8243</v>
          </cell>
          <cell r="AO139">
            <v>221.18999999999892</v>
          </cell>
          <cell r="AQ139">
            <v>2081.9333000000001</v>
          </cell>
        </row>
        <row r="140">
          <cell r="A140">
            <v>171.17999999999893</v>
          </cell>
          <cell r="E140">
            <v>176.19999999999891</v>
          </cell>
          <cell r="G140">
            <v>105.31140000000001</v>
          </cell>
          <cell r="I140">
            <v>181.19999999999891</v>
          </cell>
          <cell r="K140">
            <v>227.262</v>
          </cell>
          <cell r="M140">
            <v>186.19999999999891</v>
          </cell>
          <cell r="O140">
            <v>371.32499999999999</v>
          </cell>
          <cell r="Q140">
            <v>191.19999999999891</v>
          </cell>
          <cell r="S140">
            <v>536.29899999999998</v>
          </cell>
          <cell r="U140">
            <v>196.19999999999891</v>
          </cell>
          <cell r="W140">
            <v>725.19050000000004</v>
          </cell>
          <cell r="Y140">
            <v>201.19999999999894</v>
          </cell>
          <cell r="AA140">
            <v>936.30700000000002</v>
          </cell>
          <cell r="AC140">
            <v>206.19999999999891</v>
          </cell>
          <cell r="AE140">
            <v>1181.9066</v>
          </cell>
          <cell r="AG140">
            <v>211.19999999999891</v>
          </cell>
          <cell r="AI140">
            <v>1451.0650000000001</v>
          </cell>
          <cell r="AK140">
            <v>216.19999999999891</v>
          </cell>
          <cell r="AM140">
            <v>1751.454</v>
          </cell>
          <cell r="AO140">
            <v>221.19999999999891</v>
          </cell>
          <cell r="AQ140">
            <v>2082.6280000000002</v>
          </cell>
        </row>
        <row r="141">
          <cell r="A141">
            <v>171.18999999999892</v>
          </cell>
          <cell r="E141">
            <v>176.2099999999989</v>
          </cell>
          <cell r="G141">
            <v>105.53225</v>
          </cell>
          <cell r="I141">
            <v>181.2099999999989</v>
          </cell>
          <cell r="K141">
            <v>227.5309</v>
          </cell>
          <cell r="M141">
            <v>186.2099999999989</v>
          </cell>
          <cell r="O141">
            <v>371.63440000000003</v>
          </cell>
          <cell r="Q141">
            <v>191.2099999999989</v>
          </cell>
          <cell r="S141">
            <v>536.65170000000001</v>
          </cell>
          <cell r="U141">
            <v>196.2099999999989</v>
          </cell>
          <cell r="W141">
            <v>725.58590000000004</v>
          </cell>
          <cell r="Y141">
            <v>201.20999999999893</v>
          </cell>
          <cell r="AA141">
            <v>936.76350000000002</v>
          </cell>
          <cell r="AC141">
            <v>206.2099999999989</v>
          </cell>
          <cell r="AE141">
            <v>1182.422</v>
          </cell>
          <cell r="AG141">
            <v>211.2099999999989</v>
          </cell>
          <cell r="AI141">
            <v>1451.6373000000001</v>
          </cell>
          <cell r="AK141">
            <v>216.2099999999989</v>
          </cell>
          <cell r="AM141">
            <v>1752.0862</v>
          </cell>
          <cell r="AO141">
            <v>221.2099999999989</v>
          </cell>
          <cell r="AQ141">
            <v>2083.3258000000001</v>
          </cell>
        </row>
        <row r="142">
          <cell r="A142">
            <v>171.19999999999891</v>
          </cell>
          <cell r="E142">
            <v>176.21999999999889</v>
          </cell>
          <cell r="G142">
            <v>105.7505</v>
          </cell>
          <cell r="I142">
            <v>181.21999999999889</v>
          </cell>
          <cell r="K142">
            <v>227.7998</v>
          </cell>
          <cell r="M142">
            <v>186.21999999999889</v>
          </cell>
          <cell r="O142">
            <v>371.94380000000001</v>
          </cell>
          <cell r="Q142">
            <v>191.21999999999889</v>
          </cell>
          <cell r="S142">
            <v>537.00429999999994</v>
          </cell>
          <cell r="U142">
            <v>196.21999999999889</v>
          </cell>
          <cell r="W142">
            <v>725.98119999999994</v>
          </cell>
          <cell r="Y142">
            <v>201.21999999999892</v>
          </cell>
          <cell r="AA142">
            <v>937.22</v>
          </cell>
          <cell r="AC142">
            <v>206.21999999999889</v>
          </cell>
          <cell r="AE142">
            <v>1182.9374</v>
          </cell>
          <cell r="AG142">
            <v>211.21999999999889</v>
          </cell>
          <cell r="AI142">
            <v>1452.2095999999999</v>
          </cell>
          <cell r="AK142">
            <v>216.21999999999889</v>
          </cell>
          <cell r="AM142">
            <v>1752.7184</v>
          </cell>
          <cell r="AO142">
            <v>221.21999999999889</v>
          </cell>
          <cell r="AQ142">
            <v>2084.0236</v>
          </cell>
        </row>
        <row r="143">
          <cell r="A143">
            <v>171.2099999999989</v>
          </cell>
          <cell r="E143">
            <v>176.22999999999888</v>
          </cell>
          <cell r="G143">
            <v>105.96875</v>
          </cell>
          <cell r="I143">
            <v>181.22999999999888</v>
          </cell>
          <cell r="K143">
            <v>228.06870000000001</v>
          </cell>
          <cell r="M143">
            <v>186.22999999999888</v>
          </cell>
          <cell r="O143">
            <v>372.25319999999999</v>
          </cell>
          <cell r="Q143">
            <v>191.22999999999888</v>
          </cell>
          <cell r="S143">
            <v>537.35694999999998</v>
          </cell>
          <cell r="U143">
            <v>196.22999999999888</v>
          </cell>
          <cell r="W143">
            <v>726.37660000000005</v>
          </cell>
          <cell r="Y143">
            <v>201.22999999999891</v>
          </cell>
          <cell r="AA143">
            <v>937.67650000000003</v>
          </cell>
          <cell r="AC143">
            <v>206.22999999999888</v>
          </cell>
          <cell r="AE143">
            <v>1183.4538</v>
          </cell>
          <cell r="AG143">
            <v>211.22999999999888</v>
          </cell>
          <cell r="AI143">
            <v>1452.7819</v>
          </cell>
          <cell r="AK143">
            <v>216.22999999999888</v>
          </cell>
          <cell r="AM143">
            <v>1753.3506</v>
          </cell>
          <cell r="AO143">
            <v>221.22999999999888</v>
          </cell>
          <cell r="AQ143">
            <v>2084.7213999999999</v>
          </cell>
        </row>
        <row r="144">
          <cell r="A144">
            <v>171.21999999999889</v>
          </cell>
          <cell r="E144">
            <v>176.23999999999887</v>
          </cell>
          <cell r="G144">
            <v>106.187</v>
          </cell>
          <cell r="I144">
            <v>181.23999999999887</v>
          </cell>
          <cell r="K144">
            <v>228.33760000000001</v>
          </cell>
          <cell r="M144">
            <v>186.23999999999887</v>
          </cell>
          <cell r="O144">
            <v>372.56259999999997</v>
          </cell>
          <cell r="Q144">
            <v>191.23999999999887</v>
          </cell>
          <cell r="S144">
            <v>537.70950000000005</v>
          </cell>
          <cell r="U144">
            <v>196.23999999999887</v>
          </cell>
          <cell r="W144">
            <v>726.77189999999996</v>
          </cell>
          <cell r="Y144">
            <v>201.2399999999989</v>
          </cell>
          <cell r="AA144">
            <v>938.13300000000004</v>
          </cell>
          <cell r="AC144">
            <v>206.23999999999887</v>
          </cell>
          <cell r="AE144">
            <v>1183.9682</v>
          </cell>
          <cell r="AG144">
            <v>211.23999999999887</v>
          </cell>
          <cell r="AI144">
            <v>1453.3542</v>
          </cell>
          <cell r="AK144">
            <v>216.23999999999887</v>
          </cell>
          <cell r="AM144">
            <v>1753.9828</v>
          </cell>
          <cell r="AO144">
            <v>221.23999999999887</v>
          </cell>
          <cell r="AQ144">
            <v>2085.4191999999998</v>
          </cell>
        </row>
        <row r="145">
          <cell r="A145">
            <v>171.22999999999888</v>
          </cell>
          <cell r="E145">
            <v>176.24999999999886</v>
          </cell>
          <cell r="G145">
            <v>106.40525</v>
          </cell>
          <cell r="I145">
            <v>181.24999999999886</v>
          </cell>
          <cell r="K145">
            <v>228.60650000000001</v>
          </cell>
          <cell r="M145">
            <v>186.24999999999886</v>
          </cell>
          <cell r="O145">
            <v>372.87200000000001</v>
          </cell>
          <cell r="Q145">
            <v>191.24999999999886</v>
          </cell>
          <cell r="S145">
            <v>538.06224999999995</v>
          </cell>
          <cell r="U145">
            <v>196.24999999999886</v>
          </cell>
          <cell r="W145">
            <v>727.16729999999995</v>
          </cell>
          <cell r="Y145">
            <v>201.24999999999889</v>
          </cell>
          <cell r="AA145">
            <v>938.58950000000004</v>
          </cell>
          <cell r="AC145">
            <v>206.24999999999886</v>
          </cell>
          <cell r="AE145">
            <v>1184.4846</v>
          </cell>
          <cell r="AG145">
            <v>211.24999999999886</v>
          </cell>
          <cell r="AI145">
            <v>1453.9265</v>
          </cell>
          <cell r="AK145">
            <v>216.24999999999886</v>
          </cell>
          <cell r="AM145">
            <v>1754.615</v>
          </cell>
          <cell r="AO145">
            <v>221.24999999999886</v>
          </cell>
          <cell r="AQ145">
            <v>2086.1170000000002</v>
          </cell>
        </row>
        <row r="146">
          <cell r="A146">
            <v>171.23999999999887</v>
          </cell>
          <cell r="E146">
            <v>176.25999999999885</v>
          </cell>
          <cell r="G146">
            <v>106.62350000000001</v>
          </cell>
          <cell r="I146">
            <v>181.25999999999885</v>
          </cell>
          <cell r="K146">
            <v>228.87540000000001</v>
          </cell>
          <cell r="M146">
            <v>186.25999999999885</v>
          </cell>
          <cell r="O146">
            <v>373.1814</v>
          </cell>
          <cell r="Q146">
            <v>191.25999999999885</v>
          </cell>
          <cell r="S146">
            <v>538.41489999999999</v>
          </cell>
          <cell r="U146">
            <v>196.25999999999885</v>
          </cell>
          <cell r="W146">
            <v>727.56259999999997</v>
          </cell>
          <cell r="Y146">
            <v>201.25999999999888</v>
          </cell>
          <cell r="AA146">
            <v>939.04600000000005</v>
          </cell>
          <cell r="AC146">
            <v>206.25999999999885</v>
          </cell>
          <cell r="AE146">
            <v>1184.999</v>
          </cell>
          <cell r="AG146">
            <v>211.25999999999885</v>
          </cell>
          <cell r="AI146">
            <v>1454.4988000000001</v>
          </cell>
          <cell r="AK146">
            <v>216.25999999999885</v>
          </cell>
          <cell r="AM146">
            <v>1755.2472</v>
          </cell>
          <cell r="AO146">
            <v>221.25999999999885</v>
          </cell>
          <cell r="AQ146">
            <v>2086.8148000000001</v>
          </cell>
        </row>
        <row r="147">
          <cell r="A147">
            <v>171.24999999999886</v>
          </cell>
          <cell r="E147">
            <v>176.26999999999884</v>
          </cell>
          <cell r="G147">
            <v>106.84175</v>
          </cell>
          <cell r="I147">
            <v>181.26999999999884</v>
          </cell>
          <cell r="K147">
            <v>229.14429999999999</v>
          </cell>
          <cell r="M147">
            <v>186.26999999999884</v>
          </cell>
          <cell r="O147">
            <v>373.49079999999998</v>
          </cell>
          <cell r="Q147">
            <v>191.26999999999884</v>
          </cell>
          <cell r="S147">
            <v>538.76760000000002</v>
          </cell>
          <cell r="U147">
            <v>196.26999999999884</v>
          </cell>
          <cell r="W147">
            <v>727.95799999999997</v>
          </cell>
          <cell r="Y147">
            <v>201.26999999999887</v>
          </cell>
          <cell r="AA147">
            <v>939.50250000000005</v>
          </cell>
          <cell r="AC147">
            <v>206.26999999999884</v>
          </cell>
          <cell r="AE147">
            <v>1185.5144</v>
          </cell>
          <cell r="AG147">
            <v>211.26999999999884</v>
          </cell>
          <cell r="AI147">
            <v>1455.0710999999999</v>
          </cell>
          <cell r="AK147">
            <v>216.26999999999884</v>
          </cell>
          <cell r="AM147">
            <v>1755.8794</v>
          </cell>
          <cell r="AO147">
            <v>221.26999999999884</v>
          </cell>
          <cell r="AQ147">
            <v>2087.5126</v>
          </cell>
        </row>
        <row r="148">
          <cell r="A148">
            <v>171.25999999999885</v>
          </cell>
          <cell r="E148">
            <v>176.27999999999884</v>
          </cell>
          <cell r="G148">
            <v>107.06</v>
          </cell>
          <cell r="I148">
            <v>181.27999999999884</v>
          </cell>
          <cell r="K148">
            <v>229.41319999999999</v>
          </cell>
          <cell r="M148">
            <v>186.27999999999884</v>
          </cell>
          <cell r="O148">
            <v>373.80020000000002</v>
          </cell>
          <cell r="Q148">
            <v>191.27999999999884</v>
          </cell>
          <cell r="S148">
            <v>539.12019999999995</v>
          </cell>
          <cell r="U148">
            <v>196.27999999999884</v>
          </cell>
          <cell r="W148">
            <v>728.35329999999999</v>
          </cell>
          <cell r="Y148">
            <v>201.27999999999886</v>
          </cell>
          <cell r="AA148">
            <v>939.95899999999995</v>
          </cell>
          <cell r="AC148">
            <v>206.27999999999884</v>
          </cell>
          <cell r="AE148">
            <v>1186.0298</v>
          </cell>
          <cell r="AG148">
            <v>211.27999999999884</v>
          </cell>
          <cell r="AI148">
            <v>1455.6433999999999</v>
          </cell>
          <cell r="AK148">
            <v>216.27999999999884</v>
          </cell>
          <cell r="AM148">
            <v>1756.5116</v>
          </cell>
          <cell r="AO148">
            <v>221.27999999999884</v>
          </cell>
          <cell r="AQ148">
            <v>2088.2103999999999</v>
          </cell>
        </row>
        <row r="149">
          <cell r="A149">
            <v>171.26999999999884</v>
          </cell>
          <cell r="E149">
            <v>176.28999999999883</v>
          </cell>
          <cell r="G149">
            <v>107.27825</v>
          </cell>
          <cell r="I149">
            <v>181.28999999999883</v>
          </cell>
          <cell r="K149">
            <v>229.68209999999999</v>
          </cell>
          <cell r="M149">
            <v>186.28999999999883</v>
          </cell>
          <cell r="O149">
            <v>374.1096</v>
          </cell>
          <cell r="Q149">
            <v>191.28999999999883</v>
          </cell>
          <cell r="S149">
            <v>539.47280000000001</v>
          </cell>
          <cell r="U149">
            <v>196.28999999999883</v>
          </cell>
          <cell r="W149">
            <v>728.74869999999999</v>
          </cell>
          <cell r="Y149">
            <v>201.28999999999886</v>
          </cell>
          <cell r="AA149">
            <v>940.41549999999995</v>
          </cell>
          <cell r="AC149">
            <v>206.28999999999883</v>
          </cell>
          <cell r="AE149">
            <v>1186.5452</v>
          </cell>
          <cell r="AG149">
            <v>211.28999999999883</v>
          </cell>
          <cell r="AI149">
            <v>1456.2157</v>
          </cell>
          <cell r="AK149">
            <v>216.28999999999883</v>
          </cell>
          <cell r="AM149">
            <v>1757.1438000000001</v>
          </cell>
          <cell r="AO149">
            <v>221.28999999999883</v>
          </cell>
          <cell r="AQ149">
            <v>2088.9081999999999</v>
          </cell>
        </row>
        <row r="150">
          <cell r="A150">
            <v>171.27999999999884</v>
          </cell>
          <cell r="E150">
            <v>176.29999999999882</v>
          </cell>
          <cell r="G150">
            <v>107.4965</v>
          </cell>
          <cell r="I150">
            <v>181.29999999999882</v>
          </cell>
          <cell r="K150">
            <v>229.95099999999999</v>
          </cell>
          <cell r="M150">
            <v>186.29999999999882</v>
          </cell>
          <cell r="O150">
            <v>374.41899999999998</v>
          </cell>
          <cell r="Q150">
            <v>191.29999999999882</v>
          </cell>
          <cell r="S150">
            <v>539.82550000000003</v>
          </cell>
          <cell r="U150">
            <v>196.29999999999882</v>
          </cell>
          <cell r="W150">
            <v>729.14400000000001</v>
          </cell>
          <cell r="Y150">
            <v>201.29999999999885</v>
          </cell>
          <cell r="AA150">
            <v>940.87199999999996</v>
          </cell>
          <cell r="AC150">
            <v>206.29999999999882</v>
          </cell>
          <cell r="AE150">
            <v>1187.0606</v>
          </cell>
          <cell r="AG150">
            <v>211.29999999999882</v>
          </cell>
          <cell r="AI150">
            <v>1456.788</v>
          </cell>
          <cell r="AK150">
            <v>216.29999999999882</v>
          </cell>
          <cell r="AM150">
            <v>1757.7760000000001</v>
          </cell>
          <cell r="AO150">
            <v>221.29999999999882</v>
          </cell>
          <cell r="AQ150">
            <v>2089.6060000000002</v>
          </cell>
        </row>
        <row r="151">
          <cell r="A151">
            <v>171.28999999999883</v>
          </cell>
          <cell r="E151">
            <v>176.30999999999881</v>
          </cell>
          <cell r="G151">
            <v>107.71475</v>
          </cell>
          <cell r="I151">
            <v>181.30999999999881</v>
          </cell>
          <cell r="K151">
            <v>230.2199</v>
          </cell>
          <cell r="M151">
            <v>186.30999999999881</v>
          </cell>
          <cell r="O151">
            <v>374.72840000000002</v>
          </cell>
          <cell r="Q151">
            <v>191.30999999999881</v>
          </cell>
          <cell r="S151">
            <v>540.17819999999995</v>
          </cell>
          <cell r="U151">
            <v>196.30999999999881</v>
          </cell>
          <cell r="W151">
            <v>729.5394</v>
          </cell>
          <cell r="Y151">
            <v>201.30999999999884</v>
          </cell>
          <cell r="AA151">
            <v>941.32849999999996</v>
          </cell>
          <cell r="AC151">
            <v>206.30999999999881</v>
          </cell>
          <cell r="AE151">
            <v>1187.576</v>
          </cell>
          <cell r="AG151">
            <v>211.30999999999881</v>
          </cell>
          <cell r="AI151">
            <v>1457.3603000000001</v>
          </cell>
          <cell r="AK151">
            <v>216.30999999999881</v>
          </cell>
          <cell r="AM151">
            <v>1758.4082000000001</v>
          </cell>
          <cell r="AO151">
            <v>221.30999999999881</v>
          </cell>
          <cell r="AQ151">
            <v>2090.3038000000001</v>
          </cell>
        </row>
        <row r="152">
          <cell r="A152">
            <v>171.29999999999882</v>
          </cell>
          <cell r="E152">
            <v>176.3199999999988</v>
          </cell>
          <cell r="G152">
            <v>107.93300000000001</v>
          </cell>
          <cell r="I152">
            <v>181.3199999999988</v>
          </cell>
          <cell r="K152">
            <v>230.4888</v>
          </cell>
          <cell r="M152">
            <v>186.3199999999988</v>
          </cell>
          <cell r="O152">
            <v>375.0378</v>
          </cell>
          <cell r="Q152">
            <v>191.3199999999988</v>
          </cell>
          <cell r="S152">
            <v>540.5308</v>
          </cell>
          <cell r="U152">
            <v>196.3199999999988</v>
          </cell>
          <cell r="W152">
            <v>729.93470000000002</v>
          </cell>
          <cell r="Y152">
            <v>201.31999999999883</v>
          </cell>
          <cell r="AA152">
            <v>941.78499999999997</v>
          </cell>
          <cell r="AC152">
            <v>206.3199999999988</v>
          </cell>
          <cell r="AE152">
            <v>1188.0914</v>
          </cell>
          <cell r="AG152">
            <v>211.3199999999988</v>
          </cell>
          <cell r="AI152">
            <v>1457.9326000000001</v>
          </cell>
          <cell r="AK152">
            <v>216.3199999999988</v>
          </cell>
          <cell r="AM152">
            <v>1759.0404000000001</v>
          </cell>
          <cell r="AO152">
            <v>221.3199999999988</v>
          </cell>
          <cell r="AQ152">
            <v>2091.0016000000001</v>
          </cell>
        </row>
        <row r="153">
          <cell r="A153">
            <v>171.30999999999881</v>
          </cell>
          <cell r="E153">
            <v>176.32999999999879</v>
          </cell>
          <cell r="G153">
            <v>108.15125</v>
          </cell>
          <cell r="I153">
            <v>181.32999999999879</v>
          </cell>
          <cell r="K153">
            <v>230.75710000000001</v>
          </cell>
          <cell r="M153">
            <v>186.32999999999879</v>
          </cell>
          <cell r="O153">
            <v>375.34719999999999</v>
          </cell>
          <cell r="Q153">
            <v>191.32999999999879</v>
          </cell>
          <cell r="S153">
            <v>540.88350000000003</v>
          </cell>
          <cell r="U153">
            <v>196.32999999999879</v>
          </cell>
          <cell r="W153">
            <v>730.33010000000002</v>
          </cell>
          <cell r="Y153">
            <v>201.32999999999882</v>
          </cell>
          <cell r="AA153">
            <v>942.24149999999997</v>
          </cell>
          <cell r="AC153">
            <v>206.32999999999879</v>
          </cell>
          <cell r="AE153">
            <v>1188.6068</v>
          </cell>
          <cell r="AG153">
            <v>211.32999999999879</v>
          </cell>
          <cell r="AI153">
            <v>1458.5048999999999</v>
          </cell>
          <cell r="AK153">
            <v>216.32999999999879</v>
          </cell>
          <cell r="AM153">
            <v>1759.6726000000001</v>
          </cell>
          <cell r="AO153">
            <v>221.32999999999879</v>
          </cell>
          <cell r="AQ153">
            <v>2091.6994</v>
          </cell>
        </row>
        <row r="154">
          <cell r="A154">
            <v>171.3199999999988</v>
          </cell>
          <cell r="E154">
            <v>176.33999999999878</v>
          </cell>
          <cell r="G154">
            <v>108.3695</v>
          </cell>
          <cell r="I154">
            <v>181.33999999999878</v>
          </cell>
          <cell r="K154">
            <v>231.0266</v>
          </cell>
          <cell r="M154">
            <v>186.33999999999878</v>
          </cell>
          <cell r="O154">
            <v>375.65660000000003</v>
          </cell>
          <cell r="Q154">
            <v>191.33999999999878</v>
          </cell>
          <cell r="S154">
            <v>541.23609999999996</v>
          </cell>
          <cell r="U154">
            <v>196.33999999999878</v>
          </cell>
          <cell r="W154">
            <v>730.72540000000004</v>
          </cell>
          <cell r="Y154">
            <v>201.33999999999881</v>
          </cell>
          <cell r="AA154">
            <v>942.69799999999998</v>
          </cell>
          <cell r="AC154">
            <v>206.33999999999878</v>
          </cell>
          <cell r="AE154">
            <v>1189.1222</v>
          </cell>
          <cell r="AG154">
            <v>211.33999999999878</v>
          </cell>
          <cell r="AI154">
            <v>1459.0771999999999</v>
          </cell>
          <cell r="AK154">
            <v>216.33999999999878</v>
          </cell>
          <cell r="AM154">
            <v>1760.3047999999999</v>
          </cell>
          <cell r="AO154">
            <v>221.33999999999878</v>
          </cell>
          <cell r="AQ154">
            <v>2092.3971999999999</v>
          </cell>
        </row>
        <row r="155">
          <cell r="A155">
            <v>171.32999999999879</v>
          </cell>
          <cell r="E155">
            <v>176.34999999999877</v>
          </cell>
          <cell r="G155">
            <v>108.58775</v>
          </cell>
          <cell r="I155">
            <v>181.34999999999877</v>
          </cell>
          <cell r="K155">
            <v>231.2955</v>
          </cell>
          <cell r="M155">
            <v>186.34999999999877</v>
          </cell>
          <cell r="O155">
            <v>375.96600000000001</v>
          </cell>
          <cell r="Q155">
            <v>191.34999999999877</v>
          </cell>
          <cell r="S155">
            <v>541.58879999999999</v>
          </cell>
          <cell r="U155">
            <v>196.34999999999877</v>
          </cell>
          <cell r="W155">
            <v>731.12080000000003</v>
          </cell>
          <cell r="Y155">
            <v>201.3499999999988</v>
          </cell>
          <cell r="AA155">
            <v>943.15449999999998</v>
          </cell>
          <cell r="AC155">
            <v>206.34999999999877</v>
          </cell>
          <cell r="AE155">
            <v>1189.6376</v>
          </cell>
          <cell r="AG155">
            <v>211.34999999999877</v>
          </cell>
          <cell r="AI155">
            <v>1459.6495</v>
          </cell>
          <cell r="AK155">
            <v>216.34999999999877</v>
          </cell>
          <cell r="AM155">
            <v>1760.9369999999999</v>
          </cell>
          <cell r="AO155">
            <v>221.34999999999877</v>
          </cell>
          <cell r="AQ155">
            <v>2093.0949999999998</v>
          </cell>
        </row>
        <row r="156">
          <cell r="A156">
            <v>171.33999999999878</v>
          </cell>
          <cell r="E156">
            <v>176.35999999999876</v>
          </cell>
          <cell r="G156">
            <v>108.806</v>
          </cell>
          <cell r="I156">
            <v>181.35999999999876</v>
          </cell>
          <cell r="K156">
            <v>231.56440000000001</v>
          </cell>
          <cell r="M156">
            <v>186.35999999999876</v>
          </cell>
          <cell r="O156">
            <v>376.27539999999999</v>
          </cell>
          <cell r="Q156">
            <v>191.35999999999876</v>
          </cell>
          <cell r="S156">
            <v>541.94140000000004</v>
          </cell>
          <cell r="U156">
            <v>196.35999999999876</v>
          </cell>
          <cell r="W156">
            <v>731.51599999999996</v>
          </cell>
          <cell r="Y156">
            <v>201.35999999999879</v>
          </cell>
          <cell r="AA156">
            <v>943.61099999999999</v>
          </cell>
          <cell r="AC156">
            <v>206.35999999999876</v>
          </cell>
          <cell r="AE156">
            <v>1190.153</v>
          </cell>
          <cell r="AG156">
            <v>211.35999999999876</v>
          </cell>
          <cell r="AI156">
            <v>1460.2218</v>
          </cell>
          <cell r="AK156">
            <v>216.35999999999876</v>
          </cell>
          <cell r="AM156">
            <v>1761.5691999999999</v>
          </cell>
          <cell r="AO156">
            <v>221.35999999999876</v>
          </cell>
          <cell r="AQ156">
            <v>2093.7928000000002</v>
          </cell>
        </row>
        <row r="157">
          <cell r="A157">
            <v>171.34999999999877</v>
          </cell>
          <cell r="E157">
            <v>176.36999999999875</v>
          </cell>
          <cell r="G157">
            <v>109.02424999999999</v>
          </cell>
          <cell r="I157">
            <v>181.36999999999875</v>
          </cell>
          <cell r="K157">
            <v>231.83330000000001</v>
          </cell>
          <cell r="M157">
            <v>186.36999999999875</v>
          </cell>
          <cell r="O157">
            <v>376.58479999999997</v>
          </cell>
          <cell r="Q157">
            <v>191.36999999999875</v>
          </cell>
          <cell r="S157">
            <v>542.29409999999996</v>
          </cell>
          <cell r="U157">
            <v>196.36999999999875</v>
          </cell>
          <cell r="W157">
            <v>731.9203</v>
          </cell>
          <cell r="Y157">
            <v>201.36999999999878</v>
          </cell>
          <cell r="AA157">
            <v>944.0675</v>
          </cell>
          <cell r="AC157">
            <v>206.36999999999875</v>
          </cell>
          <cell r="AE157">
            <v>1190.671</v>
          </cell>
          <cell r="AG157">
            <v>211.36999999999875</v>
          </cell>
          <cell r="AI157">
            <v>1460.7941000000001</v>
          </cell>
          <cell r="AK157">
            <v>216.36999999999875</v>
          </cell>
          <cell r="AM157">
            <v>1762.2013999999999</v>
          </cell>
          <cell r="AO157">
            <v>221.36999999999875</v>
          </cell>
          <cell r="AQ157">
            <v>2094.4906000000001</v>
          </cell>
        </row>
        <row r="158">
          <cell r="A158">
            <v>171.35999999999876</v>
          </cell>
          <cell r="E158">
            <v>176.37999999999874</v>
          </cell>
          <cell r="G158">
            <v>109.24250000000001</v>
          </cell>
          <cell r="I158">
            <v>181.37999999999874</v>
          </cell>
          <cell r="K158">
            <v>232.10220000000001</v>
          </cell>
          <cell r="M158">
            <v>186.37999999999874</v>
          </cell>
          <cell r="O158">
            <v>376.89420000000001</v>
          </cell>
          <cell r="Q158">
            <v>191.37999999999874</v>
          </cell>
          <cell r="S158">
            <v>542.64670000000001</v>
          </cell>
          <cell r="U158">
            <v>196.37999999999874</v>
          </cell>
          <cell r="W158">
            <v>732.32449999999994</v>
          </cell>
          <cell r="Y158">
            <v>201.37999999999877</v>
          </cell>
          <cell r="AA158">
            <v>944.524</v>
          </cell>
          <cell r="AC158">
            <v>206.37999999999874</v>
          </cell>
          <cell r="AE158">
            <v>1191.1880000000001</v>
          </cell>
          <cell r="AG158">
            <v>211.37999999999874</v>
          </cell>
          <cell r="AI158">
            <v>1461.3664000000001</v>
          </cell>
          <cell r="AK158">
            <v>216.37999999999874</v>
          </cell>
          <cell r="AM158">
            <v>1762.8335999999999</v>
          </cell>
          <cell r="AO158">
            <v>221.37999999999874</v>
          </cell>
          <cell r="AQ158">
            <v>2095.1183999999998</v>
          </cell>
        </row>
        <row r="159">
          <cell r="A159">
            <v>171.36999999999875</v>
          </cell>
          <cell r="E159">
            <v>176.38999999999874</v>
          </cell>
          <cell r="G159">
            <v>109.46075</v>
          </cell>
          <cell r="I159">
            <v>181.38999999999874</v>
          </cell>
          <cell r="K159">
            <v>232.37110000000001</v>
          </cell>
          <cell r="M159">
            <v>186.38999999999874</v>
          </cell>
          <cell r="O159">
            <v>377.20359999999999</v>
          </cell>
          <cell r="Q159">
            <v>191.38999999999874</v>
          </cell>
          <cell r="S159">
            <v>542.99940000000004</v>
          </cell>
          <cell r="U159">
            <v>196.38999999999874</v>
          </cell>
          <cell r="W159">
            <v>732.72879999999998</v>
          </cell>
          <cell r="Y159">
            <v>201.38999999999876</v>
          </cell>
          <cell r="AA159">
            <v>944.98050000000001</v>
          </cell>
          <cell r="AC159">
            <v>206.38999999999874</v>
          </cell>
          <cell r="AE159">
            <v>1191.7059999999999</v>
          </cell>
          <cell r="AG159">
            <v>211.38999999999874</v>
          </cell>
          <cell r="AI159">
            <v>1461.9386999999999</v>
          </cell>
          <cell r="AK159">
            <v>216.38999999999874</v>
          </cell>
          <cell r="AM159">
            <v>1763.4657999999999</v>
          </cell>
          <cell r="AO159">
            <v>221.38999999999874</v>
          </cell>
          <cell r="AQ159">
            <v>2095.8861999999999</v>
          </cell>
        </row>
        <row r="160">
          <cell r="A160">
            <v>171.37999999999874</v>
          </cell>
          <cell r="E160">
            <v>176.39999999999873</v>
          </cell>
          <cell r="G160">
            <v>109.679</v>
          </cell>
          <cell r="I160">
            <v>181.39999999999873</v>
          </cell>
          <cell r="K160">
            <v>232.64</v>
          </cell>
          <cell r="M160">
            <v>186.39999999999873</v>
          </cell>
          <cell r="O160">
            <v>377.51299999999998</v>
          </cell>
          <cell r="Q160">
            <v>191.39999999999873</v>
          </cell>
          <cell r="S160">
            <v>543.35199999999998</v>
          </cell>
          <cell r="U160">
            <v>196.39999999999873</v>
          </cell>
          <cell r="W160">
            <v>733.13300000000004</v>
          </cell>
          <cell r="Y160">
            <v>201.39999999999876</v>
          </cell>
          <cell r="AA160">
            <v>945.43700000000001</v>
          </cell>
          <cell r="AC160">
            <v>206.39999999999873</v>
          </cell>
          <cell r="AE160">
            <v>1192.223</v>
          </cell>
          <cell r="AG160">
            <v>211.39999999999873</v>
          </cell>
          <cell r="AI160">
            <v>1462.511</v>
          </cell>
          <cell r="AK160">
            <v>216.39999999999873</v>
          </cell>
          <cell r="AM160">
            <v>1764.098</v>
          </cell>
          <cell r="AO160">
            <v>221.39999999999873</v>
          </cell>
          <cell r="AQ160">
            <v>2096.5839999999998</v>
          </cell>
        </row>
        <row r="161">
          <cell r="A161">
            <v>171.38999999999874</v>
          </cell>
          <cell r="E161">
            <v>176.40999999999872</v>
          </cell>
          <cell r="G161">
            <v>109.8993</v>
          </cell>
          <cell r="I161">
            <v>181.40999999999872</v>
          </cell>
          <cell r="K161">
            <v>232.91050000000001</v>
          </cell>
          <cell r="M161">
            <v>186.40999999999872</v>
          </cell>
          <cell r="O161">
            <v>377.82409999999999</v>
          </cell>
          <cell r="Q161">
            <v>191.40999999999872</v>
          </cell>
          <cell r="S161">
            <v>543.70650000000001</v>
          </cell>
          <cell r="U161">
            <v>196.40999999999872</v>
          </cell>
          <cell r="W161">
            <v>733.53729999999996</v>
          </cell>
          <cell r="Y161">
            <v>201.40999999999875</v>
          </cell>
          <cell r="AA161">
            <v>945.9</v>
          </cell>
          <cell r="AC161">
            <v>206.40999999999872</v>
          </cell>
          <cell r="AE161">
            <v>1192.741</v>
          </cell>
          <cell r="AG161">
            <v>211.40999999999872</v>
          </cell>
          <cell r="AI161">
            <v>1463.0856000000001</v>
          </cell>
          <cell r="AK161">
            <v>216.40999999999872</v>
          </cell>
          <cell r="AM161">
            <v>1764.7327</v>
          </cell>
          <cell r="AO161">
            <v>221.40999999999872</v>
          </cell>
          <cell r="AQ161">
            <v>2097.2849000000001</v>
          </cell>
        </row>
        <row r="162">
          <cell r="A162">
            <v>171.39999999999873</v>
          </cell>
          <cell r="E162">
            <v>176.41999999999871</v>
          </cell>
          <cell r="G162">
            <v>110.11960000000001</v>
          </cell>
          <cell r="I162">
            <v>181.41999999999871</v>
          </cell>
          <cell r="K162">
            <v>233.18090000000001</v>
          </cell>
          <cell r="M162">
            <v>186.41999999999871</v>
          </cell>
          <cell r="O162">
            <v>378.1352</v>
          </cell>
          <cell r="Q162">
            <v>191.41999999999871</v>
          </cell>
          <cell r="S162">
            <v>544.06089999999995</v>
          </cell>
          <cell r="U162">
            <v>196.41999999999871</v>
          </cell>
          <cell r="W162">
            <v>733.94150000000002</v>
          </cell>
          <cell r="Y162">
            <v>201.41999999999874</v>
          </cell>
          <cell r="AA162">
            <v>946.36300000000006</v>
          </cell>
          <cell r="AC162">
            <v>206.41999999999871</v>
          </cell>
          <cell r="AE162">
            <v>1193.259</v>
          </cell>
          <cell r="AG162">
            <v>211.41999999999871</v>
          </cell>
          <cell r="AI162">
            <v>1463.6602</v>
          </cell>
          <cell r="AK162">
            <v>216.41999999999871</v>
          </cell>
          <cell r="AM162">
            <v>1765.3674000000001</v>
          </cell>
          <cell r="AO162">
            <v>221.41999999999871</v>
          </cell>
          <cell r="AQ162">
            <v>2097.9857999999999</v>
          </cell>
        </row>
        <row r="163">
          <cell r="A163">
            <v>171.40999999999872</v>
          </cell>
          <cell r="E163">
            <v>176.4299999999987</v>
          </cell>
          <cell r="G163">
            <v>110.3399</v>
          </cell>
          <cell r="I163">
            <v>181.4299999999987</v>
          </cell>
          <cell r="K163">
            <v>233.45140000000001</v>
          </cell>
          <cell r="M163">
            <v>186.4299999999987</v>
          </cell>
          <cell r="O163">
            <v>378.44630000000001</v>
          </cell>
          <cell r="Q163">
            <v>191.4299999999987</v>
          </cell>
          <cell r="S163">
            <v>544.41539999999998</v>
          </cell>
          <cell r="U163">
            <v>196.4299999999987</v>
          </cell>
          <cell r="W163">
            <v>734.34580000000005</v>
          </cell>
          <cell r="Y163">
            <v>201.42999999999873</v>
          </cell>
          <cell r="AA163">
            <v>946.82600000000002</v>
          </cell>
          <cell r="AC163">
            <v>206.4299999999987</v>
          </cell>
          <cell r="AE163">
            <v>1193.7760000000001</v>
          </cell>
          <cell r="AG163">
            <v>211.4299999999987</v>
          </cell>
          <cell r="AI163">
            <v>1464.2348</v>
          </cell>
          <cell r="AK163">
            <v>216.4299999999987</v>
          </cell>
          <cell r="AM163">
            <v>1766.0020999999999</v>
          </cell>
          <cell r="AO163">
            <v>221.4299999999987</v>
          </cell>
          <cell r="AQ163">
            <v>2098.6867000000002</v>
          </cell>
        </row>
        <row r="164">
          <cell r="A164">
            <v>171.41999999999871</v>
          </cell>
          <cell r="E164">
            <v>176.43999999999869</v>
          </cell>
          <cell r="G164">
            <v>110.56019999999999</v>
          </cell>
          <cell r="I164">
            <v>181.43999999999869</v>
          </cell>
          <cell r="K164">
            <v>233.7218</v>
          </cell>
          <cell r="M164">
            <v>186.43999999999869</v>
          </cell>
          <cell r="O164">
            <v>378.75740000000002</v>
          </cell>
          <cell r="Q164">
            <v>191.43999999999869</v>
          </cell>
          <cell r="S164">
            <v>544.76959999999997</v>
          </cell>
          <cell r="U164">
            <v>196.43999999999869</v>
          </cell>
          <cell r="W164">
            <v>734.75</v>
          </cell>
          <cell r="Y164">
            <v>201.43999999999872</v>
          </cell>
          <cell r="AA164">
            <v>947.28899999999999</v>
          </cell>
          <cell r="AC164">
            <v>206.43999999999869</v>
          </cell>
          <cell r="AE164">
            <v>1194.2940000000001</v>
          </cell>
          <cell r="AG164">
            <v>211.43999999999869</v>
          </cell>
          <cell r="AI164">
            <v>1464.8094000000001</v>
          </cell>
          <cell r="AK164">
            <v>216.43999999999869</v>
          </cell>
          <cell r="AM164">
            <v>1766.6368</v>
          </cell>
          <cell r="AO164">
            <v>221.43999999999869</v>
          </cell>
          <cell r="AQ164">
            <v>2099.3876</v>
          </cell>
        </row>
        <row r="165">
          <cell r="A165">
            <v>171.4299999999987</v>
          </cell>
          <cell r="E165">
            <v>176.44999999999868</v>
          </cell>
          <cell r="G165">
            <v>110.7805</v>
          </cell>
          <cell r="I165">
            <v>181.44999999999868</v>
          </cell>
          <cell r="K165">
            <v>233.9923</v>
          </cell>
          <cell r="M165">
            <v>186.44999999999868</v>
          </cell>
          <cell r="O165">
            <v>379.06849999999997</v>
          </cell>
          <cell r="Q165">
            <v>191.44999999999868</v>
          </cell>
          <cell r="S165">
            <v>545.12429999999995</v>
          </cell>
          <cell r="U165">
            <v>196.44999999999868</v>
          </cell>
          <cell r="W165">
            <v>735.15430000000003</v>
          </cell>
          <cell r="Y165">
            <v>201.44999999999871</v>
          </cell>
          <cell r="AA165">
            <v>947.75199999999995</v>
          </cell>
          <cell r="AC165">
            <v>206.44999999999868</v>
          </cell>
          <cell r="AE165">
            <v>1194.8109999999999</v>
          </cell>
          <cell r="AG165">
            <v>211.44999999999868</v>
          </cell>
          <cell r="AI165">
            <v>1465.384</v>
          </cell>
          <cell r="AK165">
            <v>216.44999999999868</v>
          </cell>
          <cell r="AM165">
            <v>1767.2715000000001</v>
          </cell>
          <cell r="AO165">
            <v>221.44999999999868</v>
          </cell>
          <cell r="AQ165">
            <v>2100.0884999999998</v>
          </cell>
        </row>
        <row r="166">
          <cell r="A166">
            <v>171.43999999999869</v>
          </cell>
          <cell r="E166">
            <v>176.45999999999867</v>
          </cell>
          <cell r="G166">
            <v>111.0008</v>
          </cell>
          <cell r="I166">
            <v>181.45999999999867</v>
          </cell>
          <cell r="K166">
            <v>234.2627</v>
          </cell>
          <cell r="M166">
            <v>186.45999999999867</v>
          </cell>
          <cell r="O166">
            <v>379.37959999999998</v>
          </cell>
          <cell r="Q166">
            <v>191.45999999999867</v>
          </cell>
          <cell r="S166">
            <v>545.4787</v>
          </cell>
          <cell r="U166">
            <v>196.45999999999867</v>
          </cell>
          <cell r="W166">
            <v>735.55849999999998</v>
          </cell>
          <cell r="Y166">
            <v>201.4599999999987</v>
          </cell>
          <cell r="AA166">
            <v>948.21500000000003</v>
          </cell>
          <cell r="AC166">
            <v>206.45999999999867</v>
          </cell>
          <cell r="AE166">
            <v>1195.329</v>
          </cell>
          <cell r="AG166">
            <v>211.45999999999867</v>
          </cell>
          <cell r="AI166">
            <v>1465.9585999999999</v>
          </cell>
          <cell r="AK166">
            <v>216.45999999999867</v>
          </cell>
          <cell r="AM166">
            <v>1767.9061999999999</v>
          </cell>
          <cell r="AO166">
            <v>221.45999999999867</v>
          </cell>
          <cell r="AQ166">
            <v>2100.7894000000001</v>
          </cell>
        </row>
        <row r="167">
          <cell r="A167">
            <v>171.44999999999868</v>
          </cell>
          <cell r="E167">
            <v>176.46999999999866</v>
          </cell>
          <cell r="G167">
            <v>111.22110000000001</v>
          </cell>
          <cell r="I167">
            <v>181.46999999999866</v>
          </cell>
          <cell r="K167">
            <v>234.53319999999999</v>
          </cell>
          <cell r="M167">
            <v>186.46999999999866</v>
          </cell>
          <cell r="O167">
            <v>379.69069999999999</v>
          </cell>
          <cell r="Q167">
            <v>191.46999999999866</v>
          </cell>
          <cell r="S167">
            <v>545.83320000000003</v>
          </cell>
          <cell r="U167">
            <v>196.46999999999866</v>
          </cell>
          <cell r="W167">
            <v>735.96280000000002</v>
          </cell>
          <cell r="Y167">
            <v>201.46999999999869</v>
          </cell>
          <cell r="AA167">
            <v>948.678</v>
          </cell>
          <cell r="AC167">
            <v>206.46999999999866</v>
          </cell>
          <cell r="AE167">
            <v>1195.847</v>
          </cell>
          <cell r="AG167">
            <v>211.46999999999866</v>
          </cell>
          <cell r="AI167">
            <v>1466.5332000000001</v>
          </cell>
          <cell r="AK167">
            <v>216.46999999999866</v>
          </cell>
          <cell r="AM167">
            <v>1768.5409</v>
          </cell>
          <cell r="AO167">
            <v>221.46999999999866</v>
          </cell>
          <cell r="AQ167">
            <v>2101.4902999999999</v>
          </cell>
        </row>
        <row r="168">
          <cell r="A168">
            <v>171.45999999999867</v>
          </cell>
          <cell r="E168">
            <v>176.47999999999865</v>
          </cell>
          <cell r="G168">
            <v>111.4414</v>
          </cell>
          <cell r="I168">
            <v>181.47999999999865</v>
          </cell>
          <cell r="K168">
            <v>234.80359999999999</v>
          </cell>
          <cell r="M168">
            <v>186.47999999999865</v>
          </cell>
          <cell r="O168">
            <v>380.0018</v>
          </cell>
          <cell r="Q168">
            <v>191.47999999999865</v>
          </cell>
          <cell r="S168">
            <v>546.18759999999997</v>
          </cell>
          <cell r="U168">
            <v>196.47999999999865</v>
          </cell>
          <cell r="W168">
            <v>736.36699999999996</v>
          </cell>
          <cell r="Y168">
            <v>201.47999999999868</v>
          </cell>
          <cell r="AA168">
            <v>949.14099999999996</v>
          </cell>
          <cell r="AC168">
            <v>206.47999999999865</v>
          </cell>
          <cell r="AE168">
            <v>1196.364</v>
          </cell>
          <cell r="AG168">
            <v>211.47999999999865</v>
          </cell>
          <cell r="AI168">
            <v>1467.1078</v>
          </cell>
          <cell r="AK168">
            <v>216.47999999999865</v>
          </cell>
          <cell r="AM168">
            <v>1769.1756</v>
          </cell>
          <cell r="AO168">
            <v>221.47999999999865</v>
          </cell>
          <cell r="AQ168">
            <v>2102.1912000000002</v>
          </cell>
        </row>
        <row r="169">
          <cell r="A169">
            <v>171.46999999999866</v>
          </cell>
          <cell r="E169">
            <v>176.48999999999864</v>
          </cell>
          <cell r="G169">
            <v>111.6617</v>
          </cell>
          <cell r="I169">
            <v>181.48999999999864</v>
          </cell>
          <cell r="K169">
            <v>235.07409999999999</v>
          </cell>
          <cell r="M169">
            <v>186.48999999999864</v>
          </cell>
          <cell r="O169">
            <v>380.31290000000001</v>
          </cell>
          <cell r="Q169">
            <v>191.48999999999864</v>
          </cell>
          <cell r="S169">
            <v>546.5421</v>
          </cell>
          <cell r="U169">
            <v>196.48999999999864</v>
          </cell>
          <cell r="W169">
            <v>736.7713</v>
          </cell>
          <cell r="Y169">
            <v>201.48999999999867</v>
          </cell>
          <cell r="AA169">
            <v>949.60400000000004</v>
          </cell>
          <cell r="AC169">
            <v>206.48999999999864</v>
          </cell>
          <cell r="AE169">
            <v>1196.8820000000001</v>
          </cell>
          <cell r="AG169">
            <v>211.48999999999864</v>
          </cell>
          <cell r="AI169">
            <v>1467.6823999999999</v>
          </cell>
          <cell r="AK169">
            <v>216.48999999999864</v>
          </cell>
          <cell r="AM169">
            <v>1769.8103000000001</v>
          </cell>
          <cell r="AO169">
            <v>221.48999999999864</v>
          </cell>
          <cell r="AQ169">
            <v>2102.8921</v>
          </cell>
        </row>
        <row r="170">
          <cell r="A170">
            <v>171.47999999999865</v>
          </cell>
          <cell r="E170">
            <v>176.49999999999864</v>
          </cell>
          <cell r="G170">
            <v>111.88199999999999</v>
          </cell>
          <cell r="I170">
            <v>181.49999999999864</v>
          </cell>
          <cell r="K170">
            <v>235.34450000000001</v>
          </cell>
          <cell r="M170">
            <v>186.49999999999864</v>
          </cell>
          <cell r="O170">
            <v>380.62400000000002</v>
          </cell>
          <cell r="Q170">
            <v>191.49999999999864</v>
          </cell>
          <cell r="S170">
            <v>546.89649999999995</v>
          </cell>
          <cell r="U170">
            <v>196.49999999999864</v>
          </cell>
          <cell r="W170">
            <v>737.17550000000006</v>
          </cell>
          <cell r="Y170">
            <v>201.49999999999866</v>
          </cell>
          <cell r="AA170">
            <v>950.06700000000001</v>
          </cell>
          <cell r="AC170">
            <v>206.49999999999864</v>
          </cell>
          <cell r="AE170">
            <v>1197.3989999999999</v>
          </cell>
          <cell r="AG170">
            <v>211.49999999999864</v>
          </cell>
          <cell r="AI170">
            <v>1468.2570000000001</v>
          </cell>
          <cell r="AK170">
            <v>216.49999999999864</v>
          </cell>
          <cell r="AM170">
            <v>1770.4449999999999</v>
          </cell>
          <cell r="AO170">
            <v>221.49999999999864</v>
          </cell>
          <cell r="AQ170">
            <v>2103.5929999999998</v>
          </cell>
        </row>
        <row r="171">
          <cell r="A171">
            <v>171.48999999999864</v>
          </cell>
          <cell r="E171">
            <v>176.50999999999863</v>
          </cell>
          <cell r="G171">
            <v>112.10229999999999</v>
          </cell>
          <cell r="I171">
            <v>181.50999999999863</v>
          </cell>
          <cell r="K171">
            <v>235.61500000000001</v>
          </cell>
          <cell r="M171">
            <v>186.50999999999863</v>
          </cell>
          <cell r="O171">
            <v>380.93509999999998</v>
          </cell>
          <cell r="Q171">
            <v>191.50999999999863</v>
          </cell>
          <cell r="S171">
            <v>547.25094999999999</v>
          </cell>
          <cell r="U171">
            <v>196.50999999999863</v>
          </cell>
          <cell r="W171">
            <v>737.57979999999998</v>
          </cell>
          <cell r="Y171">
            <v>201.50999999999866</v>
          </cell>
          <cell r="AA171">
            <v>950.53</v>
          </cell>
          <cell r="AC171">
            <v>206.50999999999863</v>
          </cell>
          <cell r="AE171">
            <v>1197.9169999999999</v>
          </cell>
          <cell r="AG171">
            <v>211.50999999999863</v>
          </cell>
          <cell r="AI171">
            <v>1468.8316</v>
          </cell>
          <cell r="AK171">
            <v>216.50999999999863</v>
          </cell>
          <cell r="AM171">
            <v>1771.0797</v>
          </cell>
          <cell r="AO171">
            <v>221.50999999999863</v>
          </cell>
          <cell r="AQ171">
            <v>2104.2939000000001</v>
          </cell>
        </row>
        <row r="172">
          <cell r="A172">
            <v>171.49999999999864</v>
          </cell>
          <cell r="E172">
            <v>176.51999999999862</v>
          </cell>
          <cell r="G172">
            <v>112.32259999999998</v>
          </cell>
          <cell r="I172">
            <v>181.51999999999862</v>
          </cell>
          <cell r="K172">
            <v>235.8854</v>
          </cell>
          <cell r="M172">
            <v>186.51999999999862</v>
          </cell>
          <cell r="O172">
            <v>381.24619999999999</v>
          </cell>
          <cell r="Q172">
            <v>191.51999999999862</v>
          </cell>
          <cell r="S172">
            <v>547.60540000000003</v>
          </cell>
          <cell r="U172">
            <v>196.51999999999862</v>
          </cell>
          <cell r="W172">
            <v>737.98400000000004</v>
          </cell>
          <cell r="Y172">
            <v>201.51999999999865</v>
          </cell>
          <cell r="AA172">
            <v>950.99300000000005</v>
          </cell>
          <cell r="AC172">
            <v>206.51999999999862</v>
          </cell>
          <cell r="AE172">
            <v>1198.4349999999999</v>
          </cell>
          <cell r="AG172">
            <v>211.51999999999862</v>
          </cell>
          <cell r="AI172">
            <v>1469.4061999999999</v>
          </cell>
          <cell r="AK172">
            <v>216.51999999999862</v>
          </cell>
          <cell r="AM172">
            <v>1771.7144000000001</v>
          </cell>
          <cell r="AO172">
            <v>221.51999999999862</v>
          </cell>
          <cell r="AQ172">
            <v>2104.9947999999999</v>
          </cell>
        </row>
        <row r="173">
          <cell r="A173">
            <v>171.50999999999863</v>
          </cell>
          <cell r="E173">
            <v>176.52999999999861</v>
          </cell>
          <cell r="G173">
            <v>112.54289999999997</v>
          </cell>
          <cell r="I173">
            <v>181.52999999999861</v>
          </cell>
          <cell r="K173">
            <v>236.1559</v>
          </cell>
          <cell r="M173">
            <v>186.52999999999861</v>
          </cell>
          <cell r="O173">
            <v>381.5573</v>
          </cell>
          <cell r="Q173">
            <v>191.52999999999861</v>
          </cell>
          <cell r="S173">
            <v>547.95984999999996</v>
          </cell>
          <cell r="U173">
            <v>196.52999999999861</v>
          </cell>
          <cell r="W173">
            <v>738.38829999999996</v>
          </cell>
          <cell r="Y173">
            <v>201.52999999999864</v>
          </cell>
          <cell r="AA173">
            <v>951.45600000000002</v>
          </cell>
          <cell r="AC173">
            <v>206.52999999999861</v>
          </cell>
          <cell r="AE173">
            <v>1198.952</v>
          </cell>
          <cell r="AG173">
            <v>211.52999999999861</v>
          </cell>
          <cell r="AI173">
            <v>1469.9802</v>
          </cell>
          <cell r="AK173">
            <v>216.52999999999861</v>
          </cell>
          <cell r="AM173">
            <v>1772.3490999999999</v>
          </cell>
          <cell r="AO173">
            <v>221.52999999999861</v>
          </cell>
          <cell r="AQ173">
            <v>2105.6957000000002</v>
          </cell>
        </row>
        <row r="174">
          <cell r="A174">
            <v>171.51999999999862</v>
          </cell>
          <cell r="E174">
            <v>176.5399999999986</v>
          </cell>
          <cell r="G174">
            <v>112.76319999999997</v>
          </cell>
          <cell r="I174">
            <v>181.5399999999986</v>
          </cell>
          <cell r="K174">
            <v>236.4263</v>
          </cell>
          <cell r="M174">
            <v>186.5399999999986</v>
          </cell>
          <cell r="O174">
            <v>381.86840000000001</v>
          </cell>
          <cell r="Q174">
            <v>191.5399999999986</v>
          </cell>
          <cell r="S174">
            <v>548.3143</v>
          </cell>
          <cell r="U174">
            <v>196.5399999999986</v>
          </cell>
          <cell r="W174">
            <v>738.79250000000002</v>
          </cell>
          <cell r="Y174">
            <v>201.53999999999863</v>
          </cell>
          <cell r="AA174">
            <v>951.91899999999998</v>
          </cell>
          <cell r="AC174">
            <v>206.5399999999986</v>
          </cell>
          <cell r="AE174">
            <v>1199.4690000000001</v>
          </cell>
          <cell r="AG174">
            <v>211.5399999999986</v>
          </cell>
          <cell r="AI174">
            <v>1470.5554</v>
          </cell>
          <cell r="AK174">
            <v>216.5399999999986</v>
          </cell>
          <cell r="AM174">
            <v>1772.9838</v>
          </cell>
          <cell r="AO174">
            <v>221.5399999999986</v>
          </cell>
          <cell r="AQ174">
            <v>2106.3966</v>
          </cell>
        </row>
        <row r="175">
          <cell r="A175">
            <v>171.52999999999861</v>
          </cell>
          <cell r="E175">
            <v>176.54999999999859</v>
          </cell>
          <cell r="G175">
            <v>112.98349999999996</v>
          </cell>
          <cell r="I175">
            <v>181.54999999999859</v>
          </cell>
          <cell r="K175">
            <v>236.6968</v>
          </cell>
          <cell r="M175">
            <v>186.54999999999859</v>
          </cell>
          <cell r="O175">
            <v>382.17950000000002</v>
          </cell>
          <cell r="Q175">
            <v>191.54999999999859</v>
          </cell>
          <cell r="S175">
            <v>548.66880000000003</v>
          </cell>
          <cell r="U175">
            <v>196.54999999999859</v>
          </cell>
          <cell r="W175">
            <v>739.19680000000005</v>
          </cell>
          <cell r="Y175">
            <v>201.54999999999862</v>
          </cell>
          <cell r="AA175">
            <v>952.38300000000004</v>
          </cell>
          <cell r="AC175">
            <v>206.54999999999859</v>
          </cell>
          <cell r="AE175">
            <v>1199.9870000000001</v>
          </cell>
          <cell r="AG175">
            <v>211.54999999999859</v>
          </cell>
          <cell r="AI175">
            <v>1471.13</v>
          </cell>
          <cell r="AK175">
            <v>216.54999999999859</v>
          </cell>
          <cell r="AM175">
            <v>1773.6185</v>
          </cell>
          <cell r="AO175">
            <v>221.54999999999859</v>
          </cell>
          <cell r="AQ175">
            <v>2107.0974999999999</v>
          </cell>
        </row>
        <row r="176">
          <cell r="A176">
            <v>171.5399999999986</v>
          </cell>
          <cell r="E176">
            <v>176.55999999999858</v>
          </cell>
          <cell r="G176">
            <v>113.20379999999996</v>
          </cell>
          <cell r="I176">
            <v>181.55999999999858</v>
          </cell>
          <cell r="K176">
            <v>236.96719999999999</v>
          </cell>
          <cell r="M176">
            <v>186.55999999999858</v>
          </cell>
          <cell r="O176">
            <v>382.49059999999997</v>
          </cell>
          <cell r="Q176">
            <v>191.55999999999858</v>
          </cell>
          <cell r="S176">
            <v>549.02319999999997</v>
          </cell>
          <cell r="U176">
            <v>196.55999999999858</v>
          </cell>
          <cell r="W176">
            <v>739.601</v>
          </cell>
          <cell r="Y176">
            <v>201.55999999999861</v>
          </cell>
          <cell r="AA176">
            <v>952.84500000000003</v>
          </cell>
          <cell r="AC176">
            <v>206.55999999999858</v>
          </cell>
          <cell r="AE176">
            <v>1200.5050000000001</v>
          </cell>
          <cell r="AG176">
            <v>211.55999999999858</v>
          </cell>
          <cell r="AI176">
            <v>1471.7044000000001</v>
          </cell>
          <cell r="AK176">
            <v>216.55999999999858</v>
          </cell>
          <cell r="AM176">
            <v>1774.2532000000001</v>
          </cell>
          <cell r="AO176">
            <v>221.55999999999858</v>
          </cell>
          <cell r="AQ176">
            <v>2107.7984000000001</v>
          </cell>
        </row>
        <row r="177">
          <cell r="A177">
            <v>171.54999999999859</v>
          </cell>
          <cell r="E177">
            <v>176.56999999999857</v>
          </cell>
          <cell r="G177">
            <v>113.42409999999995</v>
          </cell>
          <cell r="I177">
            <v>181.56999999999857</v>
          </cell>
          <cell r="K177">
            <v>237.23769999999999</v>
          </cell>
          <cell r="M177">
            <v>186.56999999999857</v>
          </cell>
          <cell r="O177">
            <v>382.80169999999998</v>
          </cell>
          <cell r="Q177">
            <v>191.56999999999857</v>
          </cell>
          <cell r="S177">
            <v>549.3777</v>
          </cell>
          <cell r="U177">
            <v>196.56999999999857</v>
          </cell>
          <cell r="W177">
            <v>740.00369999999998</v>
          </cell>
          <cell r="Y177">
            <v>201.5699999999986</v>
          </cell>
          <cell r="AA177">
            <v>953.30799999999999</v>
          </cell>
          <cell r="AC177">
            <v>206.56999999999857</v>
          </cell>
          <cell r="AE177">
            <v>1201.0250000000001</v>
          </cell>
          <cell r="AG177">
            <v>211.56999999999857</v>
          </cell>
          <cell r="AI177">
            <v>1472.2791999999999</v>
          </cell>
          <cell r="AK177">
            <v>216.56999999999857</v>
          </cell>
          <cell r="AM177">
            <v>1774.8878999999999</v>
          </cell>
          <cell r="AO177">
            <v>221.56999999999857</v>
          </cell>
          <cell r="AQ177">
            <v>2108.4992999999999</v>
          </cell>
        </row>
        <row r="178">
          <cell r="A178">
            <v>171.55999999999858</v>
          </cell>
          <cell r="E178">
            <v>176.57999999999856</v>
          </cell>
          <cell r="G178">
            <v>113.64439999999995</v>
          </cell>
          <cell r="I178">
            <v>181.57999999999856</v>
          </cell>
          <cell r="K178">
            <v>237.50810000000001</v>
          </cell>
          <cell r="M178">
            <v>186.57999999999856</v>
          </cell>
          <cell r="O178">
            <v>383.11279999999999</v>
          </cell>
          <cell r="Q178">
            <v>191.57999999999856</v>
          </cell>
          <cell r="S178">
            <v>549.73209999999995</v>
          </cell>
          <cell r="U178">
            <v>196.57999999999856</v>
          </cell>
          <cell r="W178">
            <v>740.40639999999996</v>
          </cell>
          <cell r="Y178">
            <v>201.57999999999859</v>
          </cell>
          <cell r="AA178">
            <v>953.77099999999996</v>
          </cell>
          <cell r="AC178">
            <v>206.57999999999856</v>
          </cell>
          <cell r="AE178">
            <v>1201.5450000000001</v>
          </cell>
          <cell r="AG178">
            <v>211.57999999999856</v>
          </cell>
          <cell r="AI178">
            <v>1472.8538000000001</v>
          </cell>
          <cell r="AK178">
            <v>216.57999999999856</v>
          </cell>
          <cell r="AM178">
            <v>1775.5226</v>
          </cell>
          <cell r="AO178">
            <v>221.57999999999856</v>
          </cell>
          <cell r="AQ178">
            <v>2109.2002000000002</v>
          </cell>
        </row>
        <row r="179">
          <cell r="A179">
            <v>171.56999999999857</v>
          </cell>
          <cell r="E179">
            <v>176.58999999999855</v>
          </cell>
          <cell r="G179">
            <v>113.86469999999994</v>
          </cell>
          <cell r="I179">
            <v>181.58999999999855</v>
          </cell>
          <cell r="K179">
            <v>237.77860000000001</v>
          </cell>
          <cell r="M179">
            <v>186.58999999999855</v>
          </cell>
          <cell r="O179">
            <v>383.4239</v>
          </cell>
          <cell r="Q179">
            <v>191.58999999999855</v>
          </cell>
          <cell r="S179">
            <v>550.08659999999998</v>
          </cell>
          <cell r="U179">
            <v>196.58999999999855</v>
          </cell>
          <cell r="W179">
            <v>740.80909999999994</v>
          </cell>
          <cell r="Y179">
            <v>201.58999999999858</v>
          </cell>
          <cell r="AA179">
            <v>954.23199999999997</v>
          </cell>
          <cell r="AC179">
            <v>206.58999999999855</v>
          </cell>
          <cell r="AE179">
            <v>1202.0650000000001</v>
          </cell>
          <cell r="AG179">
            <v>211.58999999999855</v>
          </cell>
          <cell r="AI179">
            <v>1473.4284</v>
          </cell>
          <cell r="AK179">
            <v>216.58999999999855</v>
          </cell>
          <cell r="AM179">
            <v>1776.1573000000001</v>
          </cell>
          <cell r="AO179">
            <v>221.58999999999855</v>
          </cell>
          <cell r="AQ179">
            <v>2109.9011</v>
          </cell>
        </row>
        <row r="180">
          <cell r="A180">
            <v>171.57999999999856</v>
          </cell>
          <cell r="E180">
            <v>176.59999999999854</v>
          </cell>
          <cell r="G180">
            <v>114.08499999999994</v>
          </cell>
          <cell r="I180">
            <v>181.59999999999854</v>
          </cell>
          <cell r="K180">
            <v>238.04900000000001</v>
          </cell>
          <cell r="M180">
            <v>186.59999999999854</v>
          </cell>
          <cell r="O180">
            <v>383.73500000000001</v>
          </cell>
          <cell r="Q180">
            <v>191.59999999999854</v>
          </cell>
          <cell r="S180">
            <v>550.44100000000003</v>
          </cell>
          <cell r="U180">
            <v>196.59999999999854</v>
          </cell>
          <cell r="W180">
            <v>741.21180000000004</v>
          </cell>
          <cell r="Y180">
            <v>201.59999999999857</v>
          </cell>
          <cell r="AA180">
            <v>954.697</v>
          </cell>
          <cell r="AC180">
            <v>206.59999999999854</v>
          </cell>
          <cell r="AE180">
            <v>1202.585</v>
          </cell>
          <cell r="AG180">
            <v>211.59999999999854</v>
          </cell>
          <cell r="AI180">
            <v>1474.0029999999999</v>
          </cell>
          <cell r="AK180">
            <v>216.59999999999854</v>
          </cell>
          <cell r="AM180">
            <v>1776.7919999999999</v>
          </cell>
          <cell r="AO180">
            <v>221.59999999999854</v>
          </cell>
          <cell r="AQ180">
            <v>2110.6019999999999</v>
          </cell>
        </row>
        <row r="181">
          <cell r="A181">
            <v>171.58999999999855</v>
          </cell>
          <cell r="E181">
            <v>176.60999999999854</v>
          </cell>
          <cell r="G181">
            <v>114.30745</v>
          </cell>
          <cell r="I181">
            <v>181.60999999999854</v>
          </cell>
          <cell r="K181">
            <v>238.3211</v>
          </cell>
          <cell r="M181">
            <v>186.60999999999854</v>
          </cell>
          <cell r="O181">
            <v>384.04770000000002</v>
          </cell>
          <cell r="Q181">
            <v>191.60999999999854</v>
          </cell>
          <cell r="S181">
            <v>550.79729999999995</v>
          </cell>
          <cell r="U181">
            <v>196.60999999999854</v>
          </cell>
          <cell r="W181">
            <v>741.61450000000002</v>
          </cell>
          <cell r="Y181">
            <v>201.60999999999856</v>
          </cell>
          <cell r="AA181">
            <v>955.16240000000005</v>
          </cell>
          <cell r="AC181">
            <v>206.60999999999854</v>
          </cell>
          <cell r="AE181">
            <v>1203.104</v>
          </cell>
          <cell r="AG181">
            <v>211.60999999999854</v>
          </cell>
          <cell r="AI181">
            <v>1474.58</v>
          </cell>
          <cell r="AK181">
            <v>216.60999999999854</v>
          </cell>
          <cell r="AM181">
            <v>1777.4291000000001</v>
          </cell>
          <cell r="AO181">
            <v>221.60999999999854</v>
          </cell>
          <cell r="AQ181">
            <v>2111.306</v>
          </cell>
        </row>
        <row r="182">
          <cell r="A182">
            <v>171.59999999999854</v>
          </cell>
          <cell r="E182">
            <v>176.61999999999853</v>
          </cell>
          <cell r="G182">
            <v>114.5299</v>
          </cell>
          <cell r="I182">
            <v>181.61999999999853</v>
          </cell>
          <cell r="K182">
            <v>238.5932</v>
          </cell>
          <cell r="M182">
            <v>186.61999999999853</v>
          </cell>
          <cell r="O182">
            <v>384.3605</v>
          </cell>
          <cell r="Q182">
            <v>191.61999999999853</v>
          </cell>
          <cell r="S182">
            <v>551.15359999999998</v>
          </cell>
          <cell r="U182">
            <v>196.61999999999853</v>
          </cell>
          <cell r="W182">
            <v>742.0172</v>
          </cell>
          <cell r="Y182">
            <v>201.61999999999856</v>
          </cell>
          <cell r="AA182">
            <v>955.62779999999998</v>
          </cell>
          <cell r="AC182">
            <v>206.61999999999853</v>
          </cell>
          <cell r="AE182">
            <v>1203.624</v>
          </cell>
          <cell r="AG182">
            <v>211.61999999999853</v>
          </cell>
          <cell r="AI182">
            <v>1475.1569999999999</v>
          </cell>
          <cell r="AK182">
            <v>216.61999999999853</v>
          </cell>
          <cell r="AM182">
            <v>1778.0662</v>
          </cell>
          <cell r="AO182">
            <v>221.61999999999853</v>
          </cell>
          <cell r="AQ182">
            <v>2112.0100000000002</v>
          </cell>
        </row>
        <row r="183">
          <cell r="A183">
            <v>171.60999999999854</v>
          </cell>
          <cell r="E183">
            <v>176.62999999999852</v>
          </cell>
          <cell r="G183">
            <v>114.75235000000001</v>
          </cell>
          <cell r="I183">
            <v>181.62999999999852</v>
          </cell>
          <cell r="K183">
            <v>238.86529999999999</v>
          </cell>
          <cell r="M183">
            <v>186.62999999999852</v>
          </cell>
          <cell r="O183">
            <v>384.67320000000001</v>
          </cell>
          <cell r="Q183">
            <v>191.62999999999852</v>
          </cell>
          <cell r="S183">
            <v>551.50990000000002</v>
          </cell>
          <cell r="U183">
            <v>196.62999999999852</v>
          </cell>
          <cell r="W183">
            <v>742.41989999999998</v>
          </cell>
          <cell r="Y183">
            <v>201.62999999999855</v>
          </cell>
          <cell r="AA183">
            <v>956.09320000000002</v>
          </cell>
          <cell r="AC183">
            <v>206.62999999999852</v>
          </cell>
          <cell r="AE183">
            <v>1204.144</v>
          </cell>
          <cell r="AG183">
            <v>211.62999999999852</v>
          </cell>
          <cell r="AI183">
            <v>1475.7339999999999</v>
          </cell>
          <cell r="AK183">
            <v>216.62999999999852</v>
          </cell>
          <cell r="AM183">
            <v>1778.7032999999999</v>
          </cell>
          <cell r="AO183">
            <v>221.62999999999852</v>
          </cell>
          <cell r="AQ183">
            <v>2112.7139999999999</v>
          </cell>
        </row>
        <row r="184">
          <cell r="A184">
            <v>171.61999999999853</v>
          </cell>
          <cell r="E184">
            <v>176.63999999999851</v>
          </cell>
          <cell r="G184">
            <v>114.9748</v>
          </cell>
          <cell r="I184">
            <v>181.63999999999851</v>
          </cell>
          <cell r="K184">
            <v>239.13740000000001</v>
          </cell>
          <cell r="M184">
            <v>186.63999999999851</v>
          </cell>
          <cell r="O184">
            <v>384.98689999999999</v>
          </cell>
          <cell r="Q184">
            <v>191.63999999999851</v>
          </cell>
          <cell r="S184">
            <v>551.86620000000005</v>
          </cell>
          <cell r="U184">
            <v>196.63999999999851</v>
          </cell>
          <cell r="W184">
            <v>742.82259999999997</v>
          </cell>
          <cell r="Y184">
            <v>201.63999999999854</v>
          </cell>
          <cell r="AA184">
            <v>956.55859999999996</v>
          </cell>
          <cell r="AC184">
            <v>206.63999999999851</v>
          </cell>
          <cell r="AE184">
            <v>1204.664</v>
          </cell>
          <cell r="AG184">
            <v>211.63999999999851</v>
          </cell>
          <cell r="AI184">
            <v>1476.3109999999999</v>
          </cell>
          <cell r="AK184">
            <v>216.63999999999851</v>
          </cell>
          <cell r="AM184">
            <v>1779.3404</v>
          </cell>
          <cell r="AO184">
            <v>221.63999999999851</v>
          </cell>
          <cell r="AQ184">
            <v>2113.4180000000001</v>
          </cell>
        </row>
        <row r="185">
          <cell r="A185">
            <v>171.62999999999852</v>
          </cell>
          <cell r="E185">
            <v>176.6499999999985</v>
          </cell>
          <cell r="G185">
            <v>115.19725</v>
          </cell>
          <cell r="I185">
            <v>181.6499999999985</v>
          </cell>
          <cell r="K185">
            <v>239.40950000000001</v>
          </cell>
          <cell r="M185">
            <v>186.6499999999985</v>
          </cell>
          <cell r="O185">
            <v>385.29829999999998</v>
          </cell>
          <cell r="Q185">
            <v>191.6499999999985</v>
          </cell>
          <cell r="S185">
            <v>552.22249999999997</v>
          </cell>
          <cell r="U185">
            <v>196.6499999999985</v>
          </cell>
          <cell r="W185">
            <v>743.22529999999995</v>
          </cell>
          <cell r="Y185">
            <v>201.64999999999853</v>
          </cell>
          <cell r="AA185">
            <v>957.024</v>
          </cell>
          <cell r="AC185">
            <v>206.6499999999985</v>
          </cell>
          <cell r="AE185">
            <v>1205.184</v>
          </cell>
          <cell r="AG185">
            <v>211.6499999999985</v>
          </cell>
          <cell r="AI185">
            <v>1476.8879999999999</v>
          </cell>
          <cell r="AK185">
            <v>216.6499999999985</v>
          </cell>
          <cell r="AM185">
            <v>1779.9775</v>
          </cell>
          <cell r="AO185">
            <v>221.6499999999985</v>
          </cell>
          <cell r="AQ185">
            <v>2114.1219999999998</v>
          </cell>
        </row>
        <row r="186">
          <cell r="A186">
            <v>171.63999999999851</v>
          </cell>
          <cell r="E186">
            <v>176.65999999999849</v>
          </cell>
          <cell r="G186">
            <v>115.41970000000001</v>
          </cell>
          <cell r="I186">
            <v>181.65999999999849</v>
          </cell>
          <cell r="K186">
            <v>239.6816</v>
          </cell>
          <cell r="M186">
            <v>186.65999999999849</v>
          </cell>
          <cell r="O186">
            <v>385.61149999999998</v>
          </cell>
          <cell r="Q186">
            <v>191.65999999999849</v>
          </cell>
          <cell r="S186">
            <v>552.5788</v>
          </cell>
          <cell r="U186">
            <v>196.65999999999849</v>
          </cell>
          <cell r="W186">
            <v>743.62800000000004</v>
          </cell>
          <cell r="Y186">
            <v>201.65999999999852</v>
          </cell>
          <cell r="AA186">
            <v>957.48950000000002</v>
          </cell>
          <cell r="AC186">
            <v>206.65999999999849</v>
          </cell>
          <cell r="AE186">
            <v>1205.704</v>
          </cell>
          <cell r="AG186">
            <v>211.65999999999849</v>
          </cell>
          <cell r="AI186">
            <v>1477.4649999999999</v>
          </cell>
          <cell r="AK186">
            <v>216.65999999999849</v>
          </cell>
          <cell r="AM186">
            <v>1780.6146000000001</v>
          </cell>
          <cell r="AO186">
            <v>221.65999999999849</v>
          </cell>
          <cell r="AQ186">
            <v>2114.826</v>
          </cell>
        </row>
        <row r="187">
          <cell r="A187">
            <v>171.6499999999985</v>
          </cell>
          <cell r="E187">
            <v>176.66999999999848</v>
          </cell>
          <cell r="G187">
            <v>115.64215</v>
          </cell>
          <cell r="I187">
            <v>181.66999999999848</v>
          </cell>
          <cell r="K187">
            <v>239.9537</v>
          </cell>
          <cell r="M187">
            <v>186.66999999999848</v>
          </cell>
          <cell r="O187">
            <v>385.92419999999998</v>
          </cell>
          <cell r="Q187">
            <v>191.66999999999848</v>
          </cell>
          <cell r="S187">
            <v>552.93510000000003</v>
          </cell>
          <cell r="U187">
            <v>196.66999999999848</v>
          </cell>
          <cell r="W187">
            <v>744.03070000000002</v>
          </cell>
          <cell r="Y187">
            <v>201.66999999999851</v>
          </cell>
          <cell r="AA187">
            <v>957.95479999999998</v>
          </cell>
          <cell r="AC187">
            <v>206.66999999999848</v>
          </cell>
          <cell r="AE187">
            <v>1206.223</v>
          </cell>
          <cell r="AG187">
            <v>211.66999999999848</v>
          </cell>
          <cell r="AI187">
            <v>1478.0419999999999</v>
          </cell>
          <cell r="AK187">
            <v>216.66999999999848</v>
          </cell>
          <cell r="AM187">
            <v>1781.2517</v>
          </cell>
          <cell r="AO187">
            <v>221.66999999999848</v>
          </cell>
          <cell r="AQ187">
            <v>2115.5300000000002</v>
          </cell>
        </row>
        <row r="188">
          <cell r="A188">
            <v>171.65999999999849</v>
          </cell>
          <cell r="E188">
            <v>176.67999999999847</v>
          </cell>
          <cell r="G188">
            <v>115.8646</v>
          </cell>
          <cell r="I188">
            <v>181.67999999999847</v>
          </cell>
          <cell r="K188">
            <v>240.22579999999999</v>
          </cell>
          <cell r="M188">
            <v>186.67999999999847</v>
          </cell>
          <cell r="O188">
            <v>386.23700000000002</v>
          </cell>
          <cell r="Q188">
            <v>191.67999999999847</v>
          </cell>
          <cell r="S188">
            <v>553.29139999999995</v>
          </cell>
          <cell r="U188">
            <v>196.67999999999847</v>
          </cell>
          <cell r="W188">
            <v>744.43340000000001</v>
          </cell>
          <cell r="Y188">
            <v>201.6799999999985</v>
          </cell>
          <cell r="AA188">
            <v>958.42020000000002</v>
          </cell>
          <cell r="AC188">
            <v>206.67999999999847</v>
          </cell>
          <cell r="AE188">
            <v>1206.7429999999999</v>
          </cell>
          <cell r="AG188">
            <v>211.67999999999847</v>
          </cell>
          <cell r="AI188">
            <v>1478.6189999999999</v>
          </cell>
          <cell r="AK188">
            <v>216.67999999999847</v>
          </cell>
          <cell r="AM188">
            <v>1781.8887999999999</v>
          </cell>
          <cell r="AO188">
            <v>221.67999999999847</v>
          </cell>
          <cell r="AQ188">
            <v>2116.2339999999999</v>
          </cell>
        </row>
        <row r="189">
          <cell r="A189">
            <v>171.66999999999848</v>
          </cell>
          <cell r="E189">
            <v>176.68999999999846</v>
          </cell>
          <cell r="G189">
            <v>116.08705</v>
          </cell>
          <cell r="I189">
            <v>181.68999999999846</v>
          </cell>
          <cell r="K189">
            <v>240.49789999999999</v>
          </cell>
          <cell r="M189">
            <v>186.68999999999846</v>
          </cell>
          <cell r="O189">
            <v>386.54969999999997</v>
          </cell>
          <cell r="Q189">
            <v>191.68999999999846</v>
          </cell>
          <cell r="S189">
            <v>553.64769999999999</v>
          </cell>
          <cell r="U189">
            <v>196.68999999999846</v>
          </cell>
          <cell r="W189">
            <v>744.83609999999999</v>
          </cell>
          <cell r="Y189">
            <v>201.68999999999849</v>
          </cell>
          <cell r="AA189">
            <v>958.88559999999995</v>
          </cell>
          <cell r="AC189">
            <v>206.68999999999846</v>
          </cell>
          <cell r="AE189">
            <v>1207.2629999999999</v>
          </cell>
          <cell r="AG189">
            <v>211.68999999999846</v>
          </cell>
          <cell r="AI189">
            <v>1479.1959999999999</v>
          </cell>
          <cell r="AK189">
            <v>216.68999999999846</v>
          </cell>
          <cell r="AM189">
            <v>1782.5259000000001</v>
          </cell>
          <cell r="AO189">
            <v>221.68999999999846</v>
          </cell>
          <cell r="AQ189">
            <v>2116.9380000000001</v>
          </cell>
        </row>
        <row r="190">
          <cell r="A190">
            <v>171.67999999999847</v>
          </cell>
          <cell r="E190">
            <v>176.69999999999845</v>
          </cell>
          <cell r="G190">
            <v>116.3095</v>
          </cell>
          <cell r="I190">
            <v>181.69999999999845</v>
          </cell>
          <cell r="K190">
            <v>240.77</v>
          </cell>
          <cell r="M190">
            <v>186.69999999999845</v>
          </cell>
          <cell r="O190">
            <v>386.86290000000002</v>
          </cell>
          <cell r="Q190">
            <v>191.69999999999845</v>
          </cell>
          <cell r="S190">
            <v>554.00400000000002</v>
          </cell>
          <cell r="U190">
            <v>196.69999999999845</v>
          </cell>
          <cell r="W190">
            <v>745.23879999999997</v>
          </cell>
          <cell r="Y190">
            <v>201.69999999999848</v>
          </cell>
          <cell r="AA190">
            <v>959.25099999999998</v>
          </cell>
          <cell r="AC190">
            <v>206.69999999999845</v>
          </cell>
          <cell r="AE190">
            <v>1207.7829999999999</v>
          </cell>
          <cell r="AG190">
            <v>211.69999999999845</v>
          </cell>
          <cell r="AI190">
            <v>1479.7729999999999</v>
          </cell>
          <cell r="AK190">
            <v>216.69999999999845</v>
          </cell>
          <cell r="AM190">
            <v>1783.163</v>
          </cell>
          <cell r="AO190">
            <v>221.69999999999845</v>
          </cell>
          <cell r="AQ190">
            <v>2117.6419999999998</v>
          </cell>
        </row>
        <row r="191">
          <cell r="A191">
            <v>171.68999999999846</v>
          </cell>
          <cell r="E191">
            <v>176.70999999999844</v>
          </cell>
          <cell r="G191">
            <v>116.53194999999999</v>
          </cell>
          <cell r="I191">
            <v>181.70999999999844</v>
          </cell>
          <cell r="K191">
            <v>241.0421</v>
          </cell>
          <cell r="M191">
            <v>186.70999999999844</v>
          </cell>
          <cell r="O191">
            <v>387.17500000000001</v>
          </cell>
          <cell r="Q191">
            <v>191.70999999999844</v>
          </cell>
          <cell r="S191">
            <v>554.36030000000005</v>
          </cell>
          <cell r="U191">
            <v>196.70999999999844</v>
          </cell>
          <cell r="W191">
            <v>745.64149999999995</v>
          </cell>
          <cell r="Y191">
            <v>201.70999999999847</v>
          </cell>
          <cell r="AA191">
            <v>959.81640000000004</v>
          </cell>
          <cell r="AC191">
            <v>206.70999999999844</v>
          </cell>
          <cell r="AE191">
            <v>1208.3030000000001</v>
          </cell>
          <cell r="AG191">
            <v>211.70999999999844</v>
          </cell>
          <cell r="AI191">
            <v>1480.35</v>
          </cell>
          <cell r="AK191">
            <v>216.70999999999844</v>
          </cell>
          <cell r="AM191">
            <v>1783.8000999999999</v>
          </cell>
          <cell r="AO191">
            <v>221.70999999999844</v>
          </cell>
          <cell r="AQ191">
            <v>2118.346</v>
          </cell>
        </row>
        <row r="192">
          <cell r="A192">
            <v>171.69999999999845</v>
          </cell>
          <cell r="E192">
            <v>176.71999999999844</v>
          </cell>
          <cell r="G192">
            <v>116.7544</v>
          </cell>
          <cell r="I192">
            <v>181.71999999999844</v>
          </cell>
          <cell r="K192">
            <v>241.3142</v>
          </cell>
          <cell r="M192">
            <v>186.71999999999844</v>
          </cell>
          <cell r="O192">
            <v>387.488</v>
          </cell>
          <cell r="Q192">
            <v>191.71999999999844</v>
          </cell>
          <cell r="S192">
            <v>554.71659999999997</v>
          </cell>
          <cell r="U192">
            <v>196.71999999999844</v>
          </cell>
          <cell r="W192">
            <v>746.04420000000005</v>
          </cell>
          <cell r="Y192">
            <v>201.71999999999846</v>
          </cell>
          <cell r="AA192">
            <v>960.28179999999998</v>
          </cell>
          <cell r="AC192">
            <v>206.71999999999844</v>
          </cell>
          <cell r="AE192">
            <v>1208.8230000000001</v>
          </cell>
          <cell r="AG192">
            <v>211.71999999999844</v>
          </cell>
          <cell r="AI192">
            <v>1480.9269999999999</v>
          </cell>
          <cell r="AK192">
            <v>216.71999999999844</v>
          </cell>
          <cell r="AM192">
            <v>1784.4372000000001</v>
          </cell>
          <cell r="AO192">
            <v>221.71999999999844</v>
          </cell>
          <cell r="AQ192">
            <v>2119.0500000000002</v>
          </cell>
        </row>
        <row r="193">
          <cell r="A193">
            <v>171.70999999999844</v>
          </cell>
          <cell r="E193">
            <v>176.72999999999843</v>
          </cell>
          <cell r="G193">
            <v>116.97685</v>
          </cell>
          <cell r="I193">
            <v>181.72999999999843</v>
          </cell>
          <cell r="K193">
            <v>241.58629999999999</v>
          </cell>
          <cell r="M193">
            <v>186.72999999999843</v>
          </cell>
          <cell r="O193">
            <v>387.80070000000001</v>
          </cell>
          <cell r="Q193">
            <v>191.72999999999843</v>
          </cell>
          <cell r="S193">
            <v>555.0729</v>
          </cell>
          <cell r="U193">
            <v>196.72999999999843</v>
          </cell>
          <cell r="W193">
            <v>746.44690000000003</v>
          </cell>
          <cell r="Y193">
            <v>201.72999999999845</v>
          </cell>
          <cell r="AA193">
            <v>960.74720000000002</v>
          </cell>
          <cell r="AC193">
            <v>206.72999999999843</v>
          </cell>
          <cell r="AE193">
            <v>1209.3420000000001</v>
          </cell>
          <cell r="AG193">
            <v>211.72999999999843</v>
          </cell>
          <cell r="AI193">
            <v>1481.5039999999999</v>
          </cell>
          <cell r="AK193">
            <v>216.72999999999843</v>
          </cell>
          <cell r="AM193">
            <v>1785.0743</v>
          </cell>
          <cell r="AO193">
            <v>221.72999999999843</v>
          </cell>
          <cell r="AQ193">
            <v>2119.7539999999999</v>
          </cell>
        </row>
        <row r="194">
          <cell r="A194">
            <v>171.71999999999844</v>
          </cell>
          <cell r="E194">
            <v>176.73999999999842</v>
          </cell>
          <cell r="G194">
            <v>117.19929999999999</v>
          </cell>
          <cell r="I194">
            <v>181.73999999999842</v>
          </cell>
          <cell r="K194">
            <v>241.85839999999999</v>
          </cell>
          <cell r="M194">
            <v>186.73999999999842</v>
          </cell>
          <cell r="O194">
            <v>388.11349999999999</v>
          </cell>
          <cell r="Q194">
            <v>191.73999999999842</v>
          </cell>
          <cell r="S194">
            <v>555.42920000000004</v>
          </cell>
          <cell r="U194">
            <v>196.73999999999842</v>
          </cell>
          <cell r="W194">
            <v>746.84960000000001</v>
          </cell>
          <cell r="Y194">
            <v>201.73999999999845</v>
          </cell>
          <cell r="AA194">
            <v>961.21259999999995</v>
          </cell>
          <cell r="AC194">
            <v>206.73999999999842</v>
          </cell>
          <cell r="AE194">
            <v>1209.8620000000001</v>
          </cell>
          <cell r="AG194">
            <v>211.73999999999842</v>
          </cell>
          <cell r="AI194">
            <v>1482.0809999999999</v>
          </cell>
          <cell r="AK194">
            <v>216.73999999999842</v>
          </cell>
          <cell r="AM194">
            <v>1785.7113999999999</v>
          </cell>
          <cell r="AO194">
            <v>221.73999999999842</v>
          </cell>
          <cell r="AQ194">
            <v>2120.4580000000001</v>
          </cell>
        </row>
        <row r="195">
          <cell r="A195">
            <v>171.72999999999843</v>
          </cell>
          <cell r="E195">
            <v>176.74999999999841</v>
          </cell>
          <cell r="G195">
            <v>117.42175</v>
          </cell>
          <cell r="I195">
            <v>181.74999999999841</v>
          </cell>
          <cell r="K195">
            <v>242.13050000000001</v>
          </cell>
          <cell r="M195">
            <v>186.74999999999841</v>
          </cell>
          <cell r="O195">
            <v>388.43619999999999</v>
          </cell>
          <cell r="Q195">
            <v>191.74999999999841</v>
          </cell>
          <cell r="S195">
            <v>555.78549999999996</v>
          </cell>
          <cell r="U195">
            <v>196.74999999999841</v>
          </cell>
          <cell r="W195">
            <v>747.25229999999999</v>
          </cell>
          <cell r="Y195">
            <v>201.74999999999844</v>
          </cell>
          <cell r="AA195">
            <v>961.678</v>
          </cell>
          <cell r="AC195">
            <v>206.74999999999841</v>
          </cell>
          <cell r="AE195">
            <v>1210.3820000000001</v>
          </cell>
          <cell r="AG195">
            <v>211.74999999999841</v>
          </cell>
          <cell r="AI195">
            <v>1482.6579999999999</v>
          </cell>
          <cell r="AK195">
            <v>216.74999999999841</v>
          </cell>
          <cell r="AM195">
            <v>1786.3485000000001</v>
          </cell>
          <cell r="AO195">
            <v>221.74999999999841</v>
          </cell>
          <cell r="AQ195">
            <v>2121.1619999999998</v>
          </cell>
        </row>
        <row r="196">
          <cell r="A196">
            <v>171.73999999999842</v>
          </cell>
          <cell r="E196">
            <v>176.7599999999984</v>
          </cell>
          <cell r="G196">
            <v>117.6442</v>
          </cell>
          <cell r="I196">
            <v>181.7599999999984</v>
          </cell>
          <cell r="K196">
            <v>242.40260000000001</v>
          </cell>
          <cell r="M196">
            <v>186.7599999999984</v>
          </cell>
          <cell r="O196">
            <v>388.73899999999998</v>
          </cell>
          <cell r="Q196">
            <v>191.7599999999984</v>
          </cell>
          <cell r="S196">
            <v>556.14179999999999</v>
          </cell>
          <cell r="U196">
            <v>196.7599999999984</v>
          </cell>
          <cell r="W196">
            <v>747.65499999999997</v>
          </cell>
          <cell r="Y196">
            <v>201.75999999999843</v>
          </cell>
          <cell r="AA196">
            <v>962.14340000000004</v>
          </cell>
          <cell r="AC196">
            <v>206.7599999999984</v>
          </cell>
          <cell r="AE196">
            <v>1210.902</v>
          </cell>
          <cell r="AG196">
            <v>211.7599999999984</v>
          </cell>
          <cell r="AI196">
            <v>1483.2349999999999</v>
          </cell>
          <cell r="AK196">
            <v>216.7599999999984</v>
          </cell>
          <cell r="AM196">
            <v>1786.9856</v>
          </cell>
          <cell r="AO196">
            <v>221.7599999999984</v>
          </cell>
          <cell r="AQ196">
            <v>2121.866</v>
          </cell>
        </row>
        <row r="197">
          <cell r="A197">
            <v>171.74999999999841</v>
          </cell>
          <cell r="E197">
            <v>176.76999999999839</v>
          </cell>
          <cell r="G197">
            <v>117.86665000000001</v>
          </cell>
          <cell r="I197">
            <v>181.76999999999839</v>
          </cell>
          <cell r="K197">
            <v>242.6747</v>
          </cell>
          <cell r="M197">
            <v>186.76999999999839</v>
          </cell>
          <cell r="O197">
            <v>389.05169999999998</v>
          </cell>
          <cell r="Q197">
            <v>191.76999999999839</v>
          </cell>
          <cell r="S197">
            <v>556.49810000000002</v>
          </cell>
          <cell r="U197">
            <v>196.76999999999839</v>
          </cell>
          <cell r="W197">
            <v>748.05960000000005</v>
          </cell>
          <cell r="Y197">
            <v>201.76999999999842</v>
          </cell>
          <cell r="AA197">
            <v>962.60879999999997</v>
          </cell>
          <cell r="AC197">
            <v>206.76999999999839</v>
          </cell>
          <cell r="AE197">
            <v>1211.424</v>
          </cell>
          <cell r="AG197">
            <v>211.76999999999839</v>
          </cell>
          <cell r="AI197">
            <v>1483.8119999999999</v>
          </cell>
          <cell r="AK197">
            <v>216.76999999999839</v>
          </cell>
          <cell r="AM197">
            <v>1787.6226999999999</v>
          </cell>
          <cell r="AO197">
            <v>221.76999999999839</v>
          </cell>
          <cell r="AQ197">
            <v>2122.5700000000002</v>
          </cell>
        </row>
        <row r="198">
          <cell r="A198">
            <v>171.7599999999984</v>
          </cell>
          <cell r="E198">
            <v>176.77999999999838</v>
          </cell>
          <cell r="G198">
            <v>118.0891</v>
          </cell>
          <cell r="I198">
            <v>181.77999999999838</v>
          </cell>
          <cell r="K198">
            <v>242.9468</v>
          </cell>
          <cell r="M198">
            <v>186.77999999999838</v>
          </cell>
          <cell r="O198">
            <v>389.36450000000002</v>
          </cell>
          <cell r="Q198">
            <v>191.77999999999838</v>
          </cell>
          <cell r="S198">
            <v>556.85440000000006</v>
          </cell>
          <cell r="U198">
            <v>196.77999999999838</v>
          </cell>
          <cell r="W198">
            <v>748.46410000000003</v>
          </cell>
          <cell r="Y198">
            <v>201.77999999999841</v>
          </cell>
          <cell r="AA198">
            <v>963.07399999999996</v>
          </cell>
          <cell r="AC198">
            <v>206.77999999999838</v>
          </cell>
          <cell r="AE198">
            <v>1211.9459999999999</v>
          </cell>
          <cell r="AG198">
            <v>211.77999999999838</v>
          </cell>
          <cell r="AI198">
            <v>1484.3889999999999</v>
          </cell>
          <cell r="AK198">
            <v>216.77999999999838</v>
          </cell>
          <cell r="AM198">
            <v>1788.2598</v>
          </cell>
          <cell r="AO198">
            <v>221.77999999999838</v>
          </cell>
          <cell r="AQ198">
            <v>2123.2739999999999</v>
          </cell>
        </row>
        <row r="199">
          <cell r="A199">
            <v>171.76999999999839</v>
          </cell>
          <cell r="E199">
            <v>176.78999999999837</v>
          </cell>
          <cell r="G199">
            <v>118.31155</v>
          </cell>
          <cell r="I199">
            <v>181.78999999999837</v>
          </cell>
          <cell r="K199">
            <v>243.21889999999999</v>
          </cell>
          <cell r="M199">
            <v>186.78999999999837</v>
          </cell>
          <cell r="O199">
            <v>389.67720000000003</v>
          </cell>
          <cell r="Q199">
            <v>191.78999999999837</v>
          </cell>
          <cell r="S199">
            <v>557.21069999999997</v>
          </cell>
          <cell r="U199">
            <v>196.78999999999837</v>
          </cell>
          <cell r="W199">
            <v>748.86869999999999</v>
          </cell>
          <cell r="Y199">
            <v>201.7899999999984</v>
          </cell>
          <cell r="AA199">
            <v>963.53959999999995</v>
          </cell>
          <cell r="AC199">
            <v>206.78999999999837</v>
          </cell>
          <cell r="AE199">
            <v>1212.4680000000001</v>
          </cell>
          <cell r="AG199">
            <v>211.78999999999837</v>
          </cell>
          <cell r="AI199">
            <v>1484.9659999999999</v>
          </cell>
          <cell r="AK199">
            <v>216.78999999999837</v>
          </cell>
          <cell r="AM199">
            <v>1788.8969</v>
          </cell>
          <cell r="AO199">
            <v>221.78999999999837</v>
          </cell>
          <cell r="AQ199">
            <v>2123.9780000000001</v>
          </cell>
        </row>
        <row r="200">
          <cell r="A200">
            <v>171.77999999999838</v>
          </cell>
          <cell r="E200">
            <v>176.79999999999836</v>
          </cell>
          <cell r="G200">
            <v>118.53400000000001</v>
          </cell>
          <cell r="I200">
            <v>181.79999999999836</v>
          </cell>
          <cell r="K200">
            <v>243.49100000000001</v>
          </cell>
          <cell r="M200">
            <v>186.79999999999836</v>
          </cell>
          <cell r="O200">
            <v>389.99</v>
          </cell>
          <cell r="Q200">
            <v>191.79999999999836</v>
          </cell>
          <cell r="S200">
            <v>557.56700000000001</v>
          </cell>
          <cell r="U200">
            <v>196.79999999999836</v>
          </cell>
          <cell r="W200">
            <v>749.27319999999997</v>
          </cell>
          <cell r="Y200">
            <v>201.79999999999839</v>
          </cell>
          <cell r="AA200">
            <v>964.005</v>
          </cell>
          <cell r="AC200">
            <v>206.79999999999836</v>
          </cell>
          <cell r="AE200">
            <v>1212.99</v>
          </cell>
          <cell r="AG200">
            <v>211.79999999999836</v>
          </cell>
          <cell r="AI200">
            <v>1485.5429999999999</v>
          </cell>
          <cell r="AK200">
            <v>216.79999999999836</v>
          </cell>
          <cell r="AM200">
            <v>1789.5340000000001</v>
          </cell>
          <cell r="AO200">
            <v>221.79999999999836</v>
          </cell>
          <cell r="AQ200">
            <v>2124.6819999999998</v>
          </cell>
        </row>
        <row r="201">
          <cell r="A201">
            <v>171.78999999999837</v>
          </cell>
          <cell r="E201">
            <v>176.80999999999835</v>
          </cell>
          <cell r="G201">
            <v>118.7586</v>
          </cell>
          <cell r="I201">
            <v>181.80999999999835</v>
          </cell>
          <cell r="K201">
            <v>243.7647</v>
          </cell>
          <cell r="M201">
            <v>186.80999999999835</v>
          </cell>
          <cell r="O201">
            <v>390.30439999999999</v>
          </cell>
          <cell r="Q201">
            <v>191.80999999999835</v>
          </cell>
          <cell r="S201">
            <v>557.92510000000004</v>
          </cell>
          <cell r="U201">
            <v>196.80999999999835</v>
          </cell>
          <cell r="W201">
            <v>749.67780000000005</v>
          </cell>
          <cell r="Y201">
            <v>201.80999999999838</v>
          </cell>
          <cell r="AA201">
            <v>964.47500000000002</v>
          </cell>
          <cell r="AC201">
            <v>206.80999999999835</v>
          </cell>
          <cell r="AE201">
            <v>1213.5119999999999</v>
          </cell>
          <cell r="AG201">
            <v>211.80999999999835</v>
          </cell>
          <cell r="AI201">
            <v>1486.1223500000001</v>
          </cell>
          <cell r="AK201">
            <v>216.80999999999835</v>
          </cell>
          <cell r="AM201">
            <v>1790.173</v>
          </cell>
          <cell r="AO201">
            <v>221.80999999999835</v>
          </cell>
          <cell r="AQ201">
            <v>2125.3892000000001</v>
          </cell>
        </row>
        <row r="202">
          <cell r="A202">
            <v>171.79999999999836</v>
          </cell>
          <cell r="E202">
            <v>176.81999999999834</v>
          </cell>
          <cell r="G202">
            <v>118.9832</v>
          </cell>
          <cell r="I202">
            <v>181.81999999999834</v>
          </cell>
          <cell r="K202">
            <v>244.03829999999999</v>
          </cell>
          <cell r="M202">
            <v>186.81999999999834</v>
          </cell>
          <cell r="O202">
            <v>390.6189</v>
          </cell>
          <cell r="Q202">
            <v>191.81999999999834</v>
          </cell>
          <cell r="S202">
            <v>558.28319999999997</v>
          </cell>
          <cell r="U202">
            <v>196.81999999999834</v>
          </cell>
          <cell r="W202">
            <v>750.08230000000003</v>
          </cell>
          <cell r="Y202">
            <v>201.81999999999837</v>
          </cell>
          <cell r="AA202">
            <v>964.94299999999998</v>
          </cell>
          <cell r="AC202">
            <v>206.81999999999834</v>
          </cell>
          <cell r="AE202">
            <v>1214.0340000000001</v>
          </cell>
          <cell r="AG202">
            <v>211.81999999999834</v>
          </cell>
          <cell r="AI202">
            <v>1486.7017000000001</v>
          </cell>
          <cell r="AK202">
            <v>216.81999999999834</v>
          </cell>
          <cell r="AM202">
            <v>1790.8206</v>
          </cell>
          <cell r="AO202">
            <v>221.81999999999834</v>
          </cell>
          <cell r="AQ202">
            <v>2126.09</v>
          </cell>
        </row>
        <row r="203">
          <cell r="A203">
            <v>171.80999999999835</v>
          </cell>
          <cell r="E203">
            <v>176.82999999999834</v>
          </cell>
          <cell r="G203">
            <v>119.20780000000001</v>
          </cell>
          <cell r="I203">
            <v>181.82999999999834</v>
          </cell>
          <cell r="K203">
            <v>244.31200000000001</v>
          </cell>
          <cell r="M203">
            <v>186.82999999999834</v>
          </cell>
          <cell r="O203">
            <v>390.93329999999997</v>
          </cell>
          <cell r="Q203">
            <v>191.82999999999834</v>
          </cell>
          <cell r="S203">
            <v>558.6413</v>
          </cell>
          <cell r="U203">
            <v>196.82999999999834</v>
          </cell>
          <cell r="W203">
            <v>750.48689999999999</v>
          </cell>
          <cell r="Y203">
            <v>201.82999999999836</v>
          </cell>
          <cell r="AA203">
            <v>965.41200000000003</v>
          </cell>
          <cell r="AC203">
            <v>206.82999999999834</v>
          </cell>
          <cell r="AE203">
            <v>1214.556</v>
          </cell>
          <cell r="AG203">
            <v>211.82999999999834</v>
          </cell>
          <cell r="AI203">
            <v>1487.2810500000001</v>
          </cell>
          <cell r="AK203">
            <v>216.82999999999834</v>
          </cell>
          <cell r="AM203">
            <v>1791.4639</v>
          </cell>
          <cell r="AO203">
            <v>221.82999999999834</v>
          </cell>
          <cell r="AQ203">
            <v>2126.8036000000002</v>
          </cell>
        </row>
        <row r="204">
          <cell r="A204">
            <v>171.81999999999834</v>
          </cell>
          <cell r="E204">
            <v>176.83999999999833</v>
          </cell>
          <cell r="G204">
            <v>119.4324</v>
          </cell>
          <cell r="I204">
            <v>181.83999999999833</v>
          </cell>
          <cell r="K204">
            <v>244.5856</v>
          </cell>
          <cell r="M204">
            <v>186.83999999999833</v>
          </cell>
          <cell r="O204">
            <v>391.24700000000001</v>
          </cell>
          <cell r="Q204">
            <v>191.83999999999833</v>
          </cell>
          <cell r="S204">
            <v>558.99940000000004</v>
          </cell>
          <cell r="U204">
            <v>196.83999999999833</v>
          </cell>
          <cell r="W204">
            <v>750.89139999999998</v>
          </cell>
          <cell r="Y204">
            <v>201.83999999999835</v>
          </cell>
          <cell r="AA204">
            <v>965.88099999999997</v>
          </cell>
          <cell r="AC204">
            <v>206.83999999999833</v>
          </cell>
          <cell r="AE204">
            <v>1215.078</v>
          </cell>
          <cell r="AG204">
            <v>211.83999999999833</v>
          </cell>
          <cell r="AI204">
            <v>1487.8604</v>
          </cell>
          <cell r="AK204">
            <v>216.83999999999833</v>
          </cell>
          <cell r="AM204">
            <v>1792.1071999999999</v>
          </cell>
          <cell r="AO204">
            <v>221.83999999999833</v>
          </cell>
          <cell r="AQ204">
            <v>2127.5108</v>
          </cell>
        </row>
        <row r="205">
          <cell r="A205">
            <v>171.82999999999834</v>
          </cell>
          <cell r="E205">
            <v>176.84999999999832</v>
          </cell>
          <cell r="G205">
            <v>119.657</v>
          </cell>
          <cell r="I205">
            <v>181.84999999999832</v>
          </cell>
          <cell r="K205">
            <v>244.85929999999999</v>
          </cell>
          <cell r="M205">
            <v>186.84999999999832</v>
          </cell>
          <cell r="O205">
            <v>391.56220000000002</v>
          </cell>
          <cell r="Q205">
            <v>191.84999999999832</v>
          </cell>
          <cell r="S205">
            <v>559.35149999999999</v>
          </cell>
          <cell r="U205">
            <v>196.84999999999832</v>
          </cell>
          <cell r="W205">
            <v>751.29600000000005</v>
          </cell>
          <cell r="Y205">
            <v>201.84999999999835</v>
          </cell>
          <cell r="AA205">
            <v>966.35</v>
          </cell>
          <cell r="AC205">
            <v>206.84999999999832</v>
          </cell>
          <cell r="AE205">
            <v>1215.5999999999999</v>
          </cell>
          <cell r="AG205">
            <v>211.84999999999832</v>
          </cell>
          <cell r="AI205">
            <v>1488.43975</v>
          </cell>
          <cell r="AK205">
            <v>216.84999999999832</v>
          </cell>
          <cell r="AM205">
            <v>1792.7505000000001</v>
          </cell>
          <cell r="AO205">
            <v>221.84999999999832</v>
          </cell>
          <cell r="AQ205">
            <v>2128.2179999999998</v>
          </cell>
        </row>
        <row r="206">
          <cell r="A206">
            <v>171.83999999999833</v>
          </cell>
          <cell r="E206">
            <v>176.85999999999831</v>
          </cell>
          <cell r="G206">
            <v>119.88160000000001</v>
          </cell>
          <cell r="I206">
            <v>181.85999999999831</v>
          </cell>
          <cell r="K206">
            <v>245.13290000000001</v>
          </cell>
          <cell r="M206">
            <v>186.85999999999831</v>
          </cell>
          <cell r="O206">
            <v>391.87670000000003</v>
          </cell>
          <cell r="Q206">
            <v>191.85999999999831</v>
          </cell>
          <cell r="S206">
            <v>559.71559999999999</v>
          </cell>
          <cell r="U206">
            <v>196.85999999999831</v>
          </cell>
          <cell r="W206">
            <v>751.70050000000003</v>
          </cell>
          <cell r="Y206">
            <v>201.85999999999834</v>
          </cell>
          <cell r="AA206">
            <v>966.81899999999996</v>
          </cell>
          <cell r="AC206">
            <v>206.85999999999831</v>
          </cell>
          <cell r="AE206">
            <v>1216.123</v>
          </cell>
          <cell r="AG206">
            <v>211.85999999999831</v>
          </cell>
          <cell r="AI206">
            <v>1489.0191</v>
          </cell>
          <cell r="AK206">
            <v>216.85999999999831</v>
          </cell>
          <cell r="AM206">
            <v>1793.3938000000001</v>
          </cell>
          <cell r="AO206">
            <v>221.85999999999831</v>
          </cell>
          <cell r="AQ206">
            <v>2128.9252000000001</v>
          </cell>
        </row>
        <row r="207">
          <cell r="A207">
            <v>171.84999999999832</v>
          </cell>
          <cell r="E207">
            <v>176.8699999999983</v>
          </cell>
          <cell r="G207">
            <v>120.1062</v>
          </cell>
          <cell r="I207">
            <v>181.8699999999983</v>
          </cell>
          <cell r="K207">
            <v>245.4066</v>
          </cell>
          <cell r="M207">
            <v>186.8699999999983</v>
          </cell>
          <cell r="O207">
            <v>392.19110000000001</v>
          </cell>
          <cell r="Q207">
            <v>191.8699999999983</v>
          </cell>
          <cell r="S207">
            <v>560.07370000000003</v>
          </cell>
          <cell r="U207">
            <v>196.8699999999983</v>
          </cell>
          <cell r="W207">
            <v>752.10509999999999</v>
          </cell>
          <cell r="Y207">
            <v>201.86999999999833</v>
          </cell>
          <cell r="AA207">
            <v>967.28800000000001</v>
          </cell>
          <cell r="AC207">
            <v>206.8699999999983</v>
          </cell>
          <cell r="AE207">
            <v>1216.645</v>
          </cell>
          <cell r="AG207">
            <v>211.8699999999983</v>
          </cell>
          <cell r="AI207">
            <v>1489.59845</v>
          </cell>
          <cell r="AK207">
            <v>216.8699999999983</v>
          </cell>
          <cell r="AM207">
            <v>1794.0371</v>
          </cell>
          <cell r="AO207">
            <v>221.8699999999983</v>
          </cell>
          <cell r="AQ207">
            <v>2129.6324</v>
          </cell>
        </row>
        <row r="208">
          <cell r="A208">
            <v>171.85999999999831</v>
          </cell>
          <cell r="E208">
            <v>176.87999999999829</v>
          </cell>
          <cell r="G208">
            <v>120.331</v>
          </cell>
          <cell r="I208">
            <v>181.87999999999829</v>
          </cell>
          <cell r="K208">
            <v>245.68020000000001</v>
          </cell>
          <cell r="M208">
            <v>186.87999999999829</v>
          </cell>
          <cell r="O208">
            <v>392.50560000000002</v>
          </cell>
          <cell r="Q208">
            <v>191.87999999999829</v>
          </cell>
          <cell r="S208">
            <v>560.43179999999995</v>
          </cell>
          <cell r="U208">
            <v>196.87999999999829</v>
          </cell>
          <cell r="W208">
            <v>752.50959999999998</v>
          </cell>
          <cell r="Y208">
            <v>201.87999999999832</v>
          </cell>
          <cell r="AA208">
            <v>967.75699999999995</v>
          </cell>
          <cell r="AC208">
            <v>206.87999999999829</v>
          </cell>
          <cell r="AE208">
            <v>1217.1669999999999</v>
          </cell>
          <cell r="AG208">
            <v>211.87999999999829</v>
          </cell>
          <cell r="AI208">
            <v>1490.1777999999999</v>
          </cell>
          <cell r="AK208">
            <v>216.87999999999829</v>
          </cell>
          <cell r="AM208">
            <v>1794.6804</v>
          </cell>
          <cell r="AO208">
            <v>221.87999999999829</v>
          </cell>
          <cell r="AQ208">
            <v>2130.3395999999998</v>
          </cell>
        </row>
        <row r="209">
          <cell r="A209">
            <v>171.8699999999983</v>
          </cell>
          <cell r="E209">
            <v>176.88999999999828</v>
          </cell>
          <cell r="G209">
            <v>120.556</v>
          </cell>
          <cell r="I209">
            <v>181.88999999999828</v>
          </cell>
          <cell r="K209">
            <v>245.9539</v>
          </cell>
          <cell r="M209">
            <v>186.88999999999828</v>
          </cell>
          <cell r="O209">
            <v>392.82</v>
          </cell>
          <cell r="Q209">
            <v>191.88999999999828</v>
          </cell>
          <cell r="S209">
            <v>560.78989999999999</v>
          </cell>
          <cell r="U209">
            <v>196.88999999999828</v>
          </cell>
          <cell r="W209">
            <v>752.91420000000005</v>
          </cell>
          <cell r="Y209">
            <v>201.88999999999831</v>
          </cell>
          <cell r="AA209">
            <v>968.226</v>
          </cell>
          <cell r="AC209">
            <v>206.88999999999828</v>
          </cell>
          <cell r="AE209">
            <v>1217.6890000000001</v>
          </cell>
          <cell r="AG209">
            <v>211.88999999999828</v>
          </cell>
          <cell r="AI209">
            <v>1490.7571499999999</v>
          </cell>
          <cell r="AK209">
            <v>216.88999999999828</v>
          </cell>
          <cell r="AM209">
            <v>1795.3236999999999</v>
          </cell>
          <cell r="AO209">
            <v>221.88999999999828</v>
          </cell>
          <cell r="AQ209">
            <v>2131.0648000000001</v>
          </cell>
        </row>
        <row r="210">
          <cell r="A210">
            <v>171.87999999999829</v>
          </cell>
          <cell r="E210">
            <v>176.89999999999827</v>
          </cell>
          <cell r="G210">
            <v>120.78</v>
          </cell>
          <cell r="I210">
            <v>181.89999999999827</v>
          </cell>
          <cell r="K210">
            <v>246.22749999999999</v>
          </cell>
          <cell r="M210">
            <v>186.89999999999827</v>
          </cell>
          <cell r="O210">
            <v>393.1345</v>
          </cell>
          <cell r="Q210">
            <v>191.89999999999827</v>
          </cell>
          <cell r="S210">
            <v>561.14800000000002</v>
          </cell>
          <cell r="U210">
            <v>196.89999999999827</v>
          </cell>
          <cell r="W210">
            <v>753.31870000000004</v>
          </cell>
          <cell r="Y210">
            <v>201.8999999999983</v>
          </cell>
          <cell r="AA210">
            <v>968.69500000000005</v>
          </cell>
          <cell r="AC210">
            <v>206.89999999999827</v>
          </cell>
          <cell r="AE210">
            <v>1218.211</v>
          </cell>
          <cell r="AG210">
            <v>211.89999999999827</v>
          </cell>
          <cell r="AI210">
            <v>1491.3364999999999</v>
          </cell>
          <cell r="AK210">
            <v>216.89999999999827</v>
          </cell>
          <cell r="AM210">
            <v>1795.9670000000001</v>
          </cell>
          <cell r="AO210">
            <v>221.89999999999827</v>
          </cell>
          <cell r="AQ210">
            <v>2131.7539999999999</v>
          </cell>
        </row>
        <row r="211">
          <cell r="A211">
            <v>171.88999999999828</v>
          </cell>
          <cell r="E211">
            <v>176.90999999999826</v>
          </cell>
          <cell r="G211">
            <v>121.005</v>
          </cell>
          <cell r="I211">
            <v>181.90999999999826</v>
          </cell>
          <cell r="K211">
            <v>246.50120000000001</v>
          </cell>
          <cell r="M211">
            <v>186.90999999999826</v>
          </cell>
          <cell r="O211">
            <v>393.44889999999998</v>
          </cell>
          <cell r="Q211">
            <v>191.90999999999826</v>
          </cell>
          <cell r="S211">
            <v>561.50609999999995</v>
          </cell>
          <cell r="U211">
            <v>196.90999999999826</v>
          </cell>
          <cell r="W211">
            <v>753.72329999999999</v>
          </cell>
          <cell r="Y211">
            <v>201.90999999999829</v>
          </cell>
          <cell r="AA211">
            <v>969.16399999999999</v>
          </cell>
          <cell r="AC211">
            <v>206.90999999999826</v>
          </cell>
          <cell r="AE211">
            <v>1218.7329999999999</v>
          </cell>
          <cell r="AG211">
            <v>211.90999999999826</v>
          </cell>
          <cell r="AI211">
            <v>1491.9158500000001</v>
          </cell>
          <cell r="AK211">
            <v>216.90999999999826</v>
          </cell>
          <cell r="AM211">
            <v>1796.6103000000001</v>
          </cell>
          <cell r="AO211">
            <v>221.90999999999826</v>
          </cell>
          <cell r="AQ211">
            <v>2132.4612000000002</v>
          </cell>
        </row>
        <row r="212">
          <cell r="A212">
            <v>171.89999999999827</v>
          </cell>
          <cell r="E212">
            <v>176.91999999999825</v>
          </cell>
          <cell r="G212">
            <v>121.229</v>
          </cell>
          <cell r="I212">
            <v>181.91999999999825</v>
          </cell>
          <cell r="K212">
            <v>246.7748</v>
          </cell>
          <cell r="M212">
            <v>186.91999999999825</v>
          </cell>
          <cell r="O212">
            <v>396.9049</v>
          </cell>
          <cell r="Q212">
            <v>191.91999999999825</v>
          </cell>
          <cell r="S212">
            <v>561.86419999999998</v>
          </cell>
          <cell r="U212">
            <v>196.91999999999825</v>
          </cell>
          <cell r="W212">
            <v>754.12779999999998</v>
          </cell>
          <cell r="Y212">
            <v>201.91999999999828</v>
          </cell>
          <cell r="AA212">
            <v>969.63300000000004</v>
          </cell>
          <cell r="AC212">
            <v>206.91999999999825</v>
          </cell>
          <cell r="AE212">
            <v>1219.2550000000001</v>
          </cell>
          <cell r="AG212">
            <v>211.91999999999825</v>
          </cell>
          <cell r="AI212">
            <v>1492.4952000000001</v>
          </cell>
          <cell r="AK212">
            <v>216.91999999999825</v>
          </cell>
          <cell r="AM212">
            <v>1797.2536</v>
          </cell>
          <cell r="AO212">
            <v>221.91999999999825</v>
          </cell>
          <cell r="AQ212">
            <v>2133.1684</v>
          </cell>
        </row>
        <row r="213">
          <cell r="A213">
            <v>171.90999999999826</v>
          </cell>
          <cell r="E213">
            <v>176.92999999999824</v>
          </cell>
          <cell r="G213">
            <v>121.45399999999999</v>
          </cell>
          <cell r="I213">
            <v>181.92999999999824</v>
          </cell>
          <cell r="K213">
            <v>247.04849999999999</v>
          </cell>
          <cell r="M213">
            <v>186.92999999999824</v>
          </cell>
          <cell r="O213">
            <v>397.21780000000001</v>
          </cell>
          <cell r="Q213">
            <v>191.92999999999824</v>
          </cell>
          <cell r="S213">
            <v>562.22230000000002</v>
          </cell>
          <cell r="U213">
            <v>196.92999999999824</v>
          </cell>
          <cell r="W213">
            <v>754.53240000000005</v>
          </cell>
          <cell r="Y213">
            <v>201.92999999999827</v>
          </cell>
          <cell r="AA213">
            <v>970.10199999999998</v>
          </cell>
          <cell r="AC213">
            <v>206.92999999999824</v>
          </cell>
          <cell r="AE213">
            <v>1219.777</v>
          </cell>
          <cell r="AG213">
            <v>211.92999999999824</v>
          </cell>
          <cell r="AI213">
            <v>1493.07455</v>
          </cell>
          <cell r="AK213">
            <v>216.92999999999824</v>
          </cell>
          <cell r="AM213">
            <v>1797.8969</v>
          </cell>
          <cell r="AO213">
            <v>221.92999999999824</v>
          </cell>
          <cell r="AQ213">
            <v>2133.8755999999998</v>
          </cell>
        </row>
        <row r="214">
          <cell r="A214">
            <v>171.91999999999825</v>
          </cell>
          <cell r="E214">
            <v>176.93999999999824</v>
          </cell>
          <cell r="G214">
            <v>122.577</v>
          </cell>
          <cell r="I214">
            <v>181.93999999999824</v>
          </cell>
          <cell r="K214">
            <v>249.23929999999999</v>
          </cell>
          <cell r="M214">
            <v>186.93999999999824</v>
          </cell>
          <cell r="O214">
            <v>397.5308</v>
          </cell>
          <cell r="Q214">
            <v>191.93999999999824</v>
          </cell>
          <cell r="S214">
            <v>562.58040000000005</v>
          </cell>
          <cell r="U214">
            <v>196.93999999999824</v>
          </cell>
          <cell r="W214">
            <v>754.93690000000004</v>
          </cell>
          <cell r="Y214">
            <v>201.93999999999826</v>
          </cell>
          <cell r="AA214">
            <v>970.57100000000003</v>
          </cell>
          <cell r="AC214">
            <v>206.93999999999824</v>
          </cell>
          <cell r="AE214">
            <v>1220.299</v>
          </cell>
          <cell r="AG214">
            <v>211.93999999999824</v>
          </cell>
          <cell r="AI214">
            <v>1493.6539</v>
          </cell>
          <cell r="AK214">
            <v>216.93999999999824</v>
          </cell>
          <cell r="AM214">
            <v>1798.5401999999999</v>
          </cell>
          <cell r="AO214">
            <v>221.93999999999824</v>
          </cell>
          <cell r="AQ214">
            <v>2134.5828000000001</v>
          </cell>
        </row>
        <row r="215">
          <cell r="A215">
            <v>171.92999999999824</v>
          </cell>
          <cell r="E215">
            <v>176.94999999999823</v>
          </cell>
          <cell r="G215">
            <v>122.801</v>
          </cell>
          <cell r="I215">
            <v>181.94999999999823</v>
          </cell>
          <cell r="K215">
            <v>249.5145</v>
          </cell>
          <cell r="M215">
            <v>186.94999999999823</v>
          </cell>
          <cell r="O215">
            <v>397.84370000000001</v>
          </cell>
          <cell r="Q215">
            <v>191.94999999999823</v>
          </cell>
          <cell r="S215">
            <v>562.93849999999998</v>
          </cell>
          <cell r="U215">
            <v>196.94999999999823</v>
          </cell>
          <cell r="W215">
            <v>755.3415</v>
          </cell>
          <cell r="Y215">
            <v>201.94999999999825</v>
          </cell>
          <cell r="AA215">
            <v>971.04</v>
          </cell>
          <cell r="AC215">
            <v>206.94999999999823</v>
          </cell>
          <cell r="AE215">
            <v>1220.8209999999999</v>
          </cell>
          <cell r="AG215">
            <v>211.94999999999823</v>
          </cell>
          <cell r="AI215">
            <v>1494.23325</v>
          </cell>
          <cell r="AK215">
            <v>216.94999999999823</v>
          </cell>
          <cell r="AM215">
            <v>1799.1835000000001</v>
          </cell>
          <cell r="AO215">
            <v>221.94999999999823</v>
          </cell>
          <cell r="AQ215">
            <v>2135.29</v>
          </cell>
        </row>
        <row r="216">
          <cell r="A216">
            <v>171.93999999999824</v>
          </cell>
          <cell r="E216">
            <v>176.95999999999822</v>
          </cell>
          <cell r="G216">
            <v>123.026</v>
          </cell>
          <cell r="I216">
            <v>181.95999999999822</v>
          </cell>
          <cell r="K216">
            <v>249.78980000000001</v>
          </cell>
          <cell r="M216">
            <v>186.95999999999822</v>
          </cell>
          <cell r="O216">
            <v>398.1567</v>
          </cell>
          <cell r="Q216">
            <v>191.95999999999822</v>
          </cell>
          <cell r="S216">
            <v>563.29660000000001</v>
          </cell>
          <cell r="U216">
            <v>196.95999999999822</v>
          </cell>
          <cell r="W216">
            <v>755.74599999999998</v>
          </cell>
          <cell r="Y216">
            <v>201.95999999999825</v>
          </cell>
          <cell r="AA216">
            <v>971.50900000000001</v>
          </cell>
          <cell r="AC216">
            <v>206.95999999999822</v>
          </cell>
          <cell r="AE216">
            <v>1221.3430000000001</v>
          </cell>
          <cell r="AG216">
            <v>211.95999999999822</v>
          </cell>
          <cell r="AI216">
            <v>1494.8126</v>
          </cell>
          <cell r="AK216">
            <v>216.95999999999822</v>
          </cell>
          <cell r="AM216">
            <v>1799.8268</v>
          </cell>
          <cell r="AO216">
            <v>221.95999999999822</v>
          </cell>
          <cell r="AQ216">
            <v>2135.9971999999998</v>
          </cell>
        </row>
        <row r="217">
          <cell r="A217">
            <v>171.94999999999823</v>
          </cell>
          <cell r="E217">
            <v>176.96999999999821</v>
          </cell>
          <cell r="G217">
            <v>123.2527</v>
          </cell>
          <cell r="I217">
            <v>181.96999999999821</v>
          </cell>
          <cell r="K217">
            <v>250.065</v>
          </cell>
          <cell r="M217">
            <v>186.96999999999821</v>
          </cell>
          <cell r="O217">
            <v>398.46960000000001</v>
          </cell>
          <cell r="Q217">
            <v>191.96999999999821</v>
          </cell>
          <cell r="S217">
            <v>563.65470000000005</v>
          </cell>
          <cell r="U217">
            <v>196.96999999999821</v>
          </cell>
          <cell r="W217">
            <v>756.15250000000003</v>
          </cell>
          <cell r="Y217">
            <v>201.96999999999824</v>
          </cell>
          <cell r="AA217">
            <v>971.97799999999995</v>
          </cell>
          <cell r="AC217">
            <v>206.96999999999821</v>
          </cell>
          <cell r="AE217">
            <v>1221.867</v>
          </cell>
          <cell r="AG217">
            <v>211.96999999999821</v>
          </cell>
          <cell r="AI217">
            <v>1495.39195</v>
          </cell>
          <cell r="AK217">
            <v>216.96999999999821</v>
          </cell>
          <cell r="AM217">
            <v>1888.4701</v>
          </cell>
          <cell r="AO217">
            <v>221.96999999999821</v>
          </cell>
          <cell r="AQ217">
            <v>2136.7044000000001</v>
          </cell>
        </row>
        <row r="218">
          <cell r="A218">
            <v>171.95999999999822</v>
          </cell>
          <cell r="E218">
            <v>176.9799999999982</v>
          </cell>
          <cell r="G218">
            <v>123.479</v>
          </cell>
          <cell r="I218">
            <v>181.9799999999982</v>
          </cell>
          <cell r="K218">
            <v>250.34030000000001</v>
          </cell>
          <cell r="M218">
            <v>186.9799999999982</v>
          </cell>
          <cell r="O218">
            <v>398.7826</v>
          </cell>
          <cell r="Q218">
            <v>191.9799999999982</v>
          </cell>
          <cell r="S218">
            <v>564.01279999999997</v>
          </cell>
          <cell r="U218">
            <v>196.9799999999982</v>
          </cell>
          <cell r="W218">
            <v>756.55889999999999</v>
          </cell>
          <cell r="Y218">
            <v>201.97999999999823</v>
          </cell>
          <cell r="AA218">
            <v>972.447</v>
          </cell>
          <cell r="AC218">
            <v>206.9799999999982</v>
          </cell>
          <cell r="AE218">
            <v>1222.3910000000001</v>
          </cell>
          <cell r="AG218">
            <v>211.9799999999982</v>
          </cell>
          <cell r="AI218">
            <v>1493.6539</v>
          </cell>
          <cell r="AK218">
            <v>216.9799999999982</v>
          </cell>
          <cell r="AM218">
            <v>1801.1134</v>
          </cell>
          <cell r="AO218">
            <v>221.9799999999982</v>
          </cell>
          <cell r="AQ218">
            <v>2134.5828000000001</v>
          </cell>
        </row>
        <row r="219">
          <cell r="A219">
            <v>171.96999999999821</v>
          </cell>
          <cell r="E219">
            <v>176.98999999999819</v>
          </cell>
          <cell r="G219">
            <v>123.706</v>
          </cell>
          <cell r="I219">
            <v>181.98999999999819</v>
          </cell>
          <cell r="K219">
            <v>250.6155</v>
          </cell>
          <cell r="M219">
            <v>186.98999999999819</v>
          </cell>
          <cell r="O219">
            <v>399.09550000000002</v>
          </cell>
          <cell r="Q219">
            <v>191.98999999999819</v>
          </cell>
          <cell r="S219">
            <v>564.37090000000001</v>
          </cell>
          <cell r="U219">
            <v>196.98999999999819</v>
          </cell>
          <cell r="W219">
            <v>756.96540000000005</v>
          </cell>
          <cell r="Y219">
            <v>201.98999999999822</v>
          </cell>
          <cell r="AA219">
            <v>972.91600000000005</v>
          </cell>
          <cell r="AC219">
            <v>206.98999999999819</v>
          </cell>
          <cell r="AE219">
            <v>1222.915</v>
          </cell>
          <cell r="AG219">
            <v>211.98999999999819</v>
          </cell>
          <cell r="AI219">
            <v>1494.23325</v>
          </cell>
          <cell r="AK219">
            <v>216.98999999999819</v>
          </cell>
          <cell r="AM219">
            <v>1801.7566999999999</v>
          </cell>
          <cell r="AO219">
            <v>221.98999999999819</v>
          </cell>
          <cell r="AQ219">
            <v>2135.29</v>
          </cell>
        </row>
        <row r="220">
          <cell r="A220">
            <v>171.9799999999982</v>
          </cell>
          <cell r="E220">
            <v>176.99999999999818</v>
          </cell>
          <cell r="G220">
            <v>123.9327</v>
          </cell>
          <cell r="I220">
            <v>181.99999999999818</v>
          </cell>
          <cell r="K220">
            <v>250.89080000000001</v>
          </cell>
          <cell r="M220">
            <v>186.99999999999818</v>
          </cell>
          <cell r="O220">
            <v>399.4085</v>
          </cell>
          <cell r="Q220">
            <v>191.99999999999818</v>
          </cell>
          <cell r="S220">
            <v>564.72900000000004</v>
          </cell>
          <cell r="U220">
            <v>196.99999999999818</v>
          </cell>
          <cell r="W220">
            <v>757.37180000000001</v>
          </cell>
          <cell r="Y220">
            <v>201.99999999999821</v>
          </cell>
          <cell r="AA220">
            <v>973.38499999999999</v>
          </cell>
          <cell r="AC220">
            <v>206.99999999999818</v>
          </cell>
          <cell r="AE220">
            <v>1223.4390000000001</v>
          </cell>
          <cell r="AG220">
            <v>211.99999999999818</v>
          </cell>
          <cell r="AI220">
            <v>1494.8126</v>
          </cell>
          <cell r="AK220">
            <v>216.99999999999818</v>
          </cell>
          <cell r="AM220">
            <v>1802.4</v>
          </cell>
          <cell r="AO220">
            <v>221.99999999999818</v>
          </cell>
          <cell r="AQ220">
            <v>2135.9971999999998</v>
          </cell>
        </row>
        <row r="221">
          <cell r="A221">
            <v>171.98999999999819</v>
          </cell>
          <cell r="E221">
            <v>177.00999999999817</v>
          </cell>
          <cell r="G221">
            <v>124.15900000000001</v>
          </cell>
          <cell r="I221">
            <v>182.00999999999817</v>
          </cell>
          <cell r="K221">
            <v>251.166</v>
          </cell>
          <cell r="M221">
            <v>187.00999999999817</v>
          </cell>
          <cell r="O221">
            <v>399.72140000000002</v>
          </cell>
          <cell r="Q221">
            <v>192.00999999999817</v>
          </cell>
          <cell r="S221">
            <v>565.08894999999995</v>
          </cell>
          <cell r="U221">
            <v>197.00999999999817</v>
          </cell>
          <cell r="W221">
            <v>757.77829999999994</v>
          </cell>
          <cell r="Y221">
            <v>202.0099999999982</v>
          </cell>
          <cell r="AA221">
            <v>973.85799999999995</v>
          </cell>
          <cell r="AC221">
            <v>207.00999999999817</v>
          </cell>
          <cell r="AE221">
            <v>1223.9639999999999</v>
          </cell>
          <cell r="AG221">
            <v>212.00999999999817</v>
          </cell>
          <cell r="AI221">
            <v>1495.39195</v>
          </cell>
          <cell r="AK221">
            <v>217.00999999999817</v>
          </cell>
          <cell r="AM221">
            <v>1088.4701</v>
          </cell>
          <cell r="AO221">
            <v>222.00999999999817</v>
          </cell>
          <cell r="AQ221">
            <v>2136.7044000000001</v>
          </cell>
        </row>
        <row r="222">
          <cell r="A222">
            <v>171.99999999999818</v>
          </cell>
          <cell r="E222">
            <v>177.01999999999816</v>
          </cell>
          <cell r="G222">
            <v>124.386</v>
          </cell>
          <cell r="I222">
            <v>182.01999999999816</v>
          </cell>
          <cell r="K222">
            <v>251.44130000000001</v>
          </cell>
          <cell r="M222">
            <v>187.01999999999816</v>
          </cell>
          <cell r="O222">
            <v>400.03440000000001</v>
          </cell>
          <cell r="Q222">
            <v>192.01999999999816</v>
          </cell>
          <cell r="S222">
            <v>565.44889999999998</v>
          </cell>
          <cell r="U222">
            <v>197.01999999999816</v>
          </cell>
          <cell r="W222">
            <v>758.1848</v>
          </cell>
          <cell r="Y222">
            <v>202.01999999999819</v>
          </cell>
          <cell r="AA222">
            <v>974.33</v>
          </cell>
          <cell r="AC222">
            <v>207.01999999999816</v>
          </cell>
          <cell r="AE222">
            <v>1224.4880000000001</v>
          </cell>
          <cell r="AG222">
            <v>212.01999999999816</v>
          </cell>
          <cell r="AI222">
            <v>1495.9712999999999</v>
          </cell>
          <cell r="AK222">
            <v>217.01999999999816</v>
          </cell>
          <cell r="AM222">
            <v>1801.1134</v>
          </cell>
          <cell r="AO222">
            <v>222.01999999999816</v>
          </cell>
          <cell r="AQ222">
            <v>2137.4115999999999</v>
          </cell>
        </row>
        <row r="223">
          <cell r="A223">
            <v>172.00999999999817</v>
          </cell>
          <cell r="E223">
            <v>177.02999999999815</v>
          </cell>
          <cell r="G223">
            <v>124.61199999999999</v>
          </cell>
          <cell r="I223">
            <v>182.02999999999815</v>
          </cell>
          <cell r="K223">
            <v>251.7165</v>
          </cell>
          <cell r="M223">
            <v>187.02999999999815</v>
          </cell>
          <cell r="O223">
            <v>400.34730000000002</v>
          </cell>
          <cell r="Q223">
            <v>192.02999999999815</v>
          </cell>
          <cell r="S223">
            <v>565.80885000000001</v>
          </cell>
          <cell r="U223">
            <v>197.02999999999815</v>
          </cell>
          <cell r="W223">
            <v>758.59119999999996</v>
          </cell>
          <cell r="Y223">
            <v>202.02999999999818</v>
          </cell>
          <cell r="AA223">
            <v>974.80250000000001</v>
          </cell>
          <cell r="AC223">
            <v>207.02999999999815</v>
          </cell>
          <cell r="AE223">
            <v>1225.0119999999999</v>
          </cell>
          <cell r="AG223">
            <v>212.02999999999815</v>
          </cell>
          <cell r="AI223">
            <v>1496.5506499999999</v>
          </cell>
          <cell r="AK223">
            <v>217.02999999999815</v>
          </cell>
          <cell r="AM223">
            <v>1801.7566999999999</v>
          </cell>
          <cell r="AO223">
            <v>222.02999999999815</v>
          </cell>
          <cell r="AQ223">
            <v>2138.1179999999999</v>
          </cell>
        </row>
        <row r="224">
          <cell r="A224">
            <v>172.01999999999816</v>
          </cell>
          <cell r="E224">
            <v>177.03999999999814</v>
          </cell>
          <cell r="G224">
            <v>124.839</v>
          </cell>
          <cell r="I224">
            <v>182.03999999999814</v>
          </cell>
          <cell r="K224">
            <v>251.99180000000001</v>
          </cell>
          <cell r="M224">
            <v>187.03999999999814</v>
          </cell>
          <cell r="O224">
            <v>400.66030000000001</v>
          </cell>
          <cell r="Q224">
            <v>192.03999999999814</v>
          </cell>
          <cell r="S224">
            <v>566.16880000000003</v>
          </cell>
          <cell r="U224">
            <v>197.03999999999814</v>
          </cell>
          <cell r="W224">
            <v>758.99760000000003</v>
          </cell>
          <cell r="Y224">
            <v>202.03999999999817</v>
          </cell>
          <cell r="AA224">
            <v>975.27499999999998</v>
          </cell>
          <cell r="AC224">
            <v>207.03999999999814</v>
          </cell>
          <cell r="AE224">
            <v>1225.5360000000001</v>
          </cell>
          <cell r="AG224">
            <v>212.03999999999814</v>
          </cell>
          <cell r="AI224">
            <v>1497.13</v>
          </cell>
          <cell r="AK224">
            <v>217.03999999999814</v>
          </cell>
          <cell r="AM224">
            <v>1802.4</v>
          </cell>
          <cell r="AO224">
            <v>222.03999999999814</v>
          </cell>
          <cell r="AQ224">
            <v>2138.826</v>
          </cell>
        </row>
        <row r="225">
          <cell r="A225">
            <v>172.02999999999815</v>
          </cell>
          <cell r="E225">
            <v>177.04999999999814</v>
          </cell>
          <cell r="G225">
            <v>125.066</v>
          </cell>
          <cell r="I225">
            <v>182.04999999999814</v>
          </cell>
          <cell r="K225">
            <v>252.267</v>
          </cell>
          <cell r="M225">
            <v>187.04999999999814</v>
          </cell>
          <cell r="O225">
            <v>400.97320000000002</v>
          </cell>
          <cell r="Q225">
            <v>192.04999999999814</v>
          </cell>
          <cell r="S225">
            <v>566.52880000000005</v>
          </cell>
          <cell r="U225">
            <v>197.04999999999814</v>
          </cell>
          <cell r="W225">
            <v>759.40409999999997</v>
          </cell>
          <cell r="Y225">
            <v>202.04999999999816</v>
          </cell>
          <cell r="AA225">
            <v>975.74749999999995</v>
          </cell>
          <cell r="AC225">
            <v>207.04999999999814</v>
          </cell>
          <cell r="AE225">
            <v>1226.06</v>
          </cell>
          <cell r="AG225">
            <v>212.04999999999814</v>
          </cell>
          <cell r="AI225">
            <v>1497.7121500000001</v>
          </cell>
          <cell r="AK225">
            <v>217.04999999999814</v>
          </cell>
          <cell r="AM225">
            <v>1803.0433</v>
          </cell>
          <cell r="AO225">
            <v>222.04999999999814</v>
          </cell>
          <cell r="AQ225">
            <v>2139.5362</v>
          </cell>
        </row>
        <row r="226">
          <cell r="A226">
            <v>172.03999999999814</v>
          </cell>
          <cell r="E226">
            <v>177.05999999999813</v>
          </cell>
          <cell r="G226">
            <v>125.29300000000001</v>
          </cell>
          <cell r="I226">
            <v>182.05999999999813</v>
          </cell>
          <cell r="K226">
            <v>252.54230000000001</v>
          </cell>
          <cell r="M226">
            <v>187.05999999999813</v>
          </cell>
          <cell r="O226">
            <v>401.28620000000001</v>
          </cell>
          <cell r="Q226">
            <v>192.05999999999813</v>
          </cell>
          <cell r="S226">
            <v>566.88869999999997</v>
          </cell>
          <cell r="U226">
            <v>197.05999999999813</v>
          </cell>
          <cell r="W226">
            <v>759.81050000000005</v>
          </cell>
          <cell r="Y226">
            <v>202.05999999999815</v>
          </cell>
          <cell r="AA226">
            <v>976.22</v>
          </cell>
          <cell r="AC226">
            <v>207.05999999999813</v>
          </cell>
          <cell r="AE226">
            <v>1226.5840000000001</v>
          </cell>
          <cell r="AG226">
            <v>212.05999999999813</v>
          </cell>
          <cell r="AI226">
            <v>1498.2943</v>
          </cell>
          <cell r="AK226">
            <v>217.05999999999813</v>
          </cell>
          <cell r="AM226">
            <v>1803.6866</v>
          </cell>
          <cell r="AO226">
            <v>222.05999999999813</v>
          </cell>
          <cell r="AQ226">
            <v>2140.2464</v>
          </cell>
        </row>
        <row r="227">
          <cell r="A227">
            <v>172.04999999999814</v>
          </cell>
          <cell r="E227">
            <v>177.06999999999812</v>
          </cell>
          <cell r="G227">
            <v>125.51900000000001</v>
          </cell>
          <cell r="I227">
            <v>182.06999999999812</v>
          </cell>
          <cell r="K227">
            <v>252.8175</v>
          </cell>
          <cell r="M227">
            <v>187.06999999999812</v>
          </cell>
          <cell r="O227">
            <v>401.59910000000002</v>
          </cell>
          <cell r="Q227">
            <v>192.06999999999812</v>
          </cell>
          <cell r="S227">
            <v>567.24869999999999</v>
          </cell>
          <cell r="U227">
            <v>197.06999999999812</v>
          </cell>
          <cell r="W227">
            <v>760.21699999999998</v>
          </cell>
          <cell r="Y227">
            <v>202.06999999999815</v>
          </cell>
          <cell r="AA227">
            <v>976.6925</v>
          </cell>
          <cell r="AC227">
            <v>207.06999999999812</v>
          </cell>
          <cell r="AE227">
            <v>1227.1079999999999</v>
          </cell>
          <cell r="AG227">
            <v>212.06999999999812</v>
          </cell>
          <cell r="AI227">
            <v>1498.87645</v>
          </cell>
          <cell r="AK227">
            <v>217.06999999999812</v>
          </cell>
          <cell r="AM227">
            <v>1804.3299</v>
          </cell>
          <cell r="AO227">
            <v>222.06999999999812</v>
          </cell>
          <cell r="AQ227">
            <v>2140.9566</v>
          </cell>
        </row>
        <row r="228">
          <cell r="A228">
            <v>172.05999999999813</v>
          </cell>
          <cell r="E228">
            <v>177.07999999999811</v>
          </cell>
          <cell r="G228">
            <v>125.746</v>
          </cell>
          <cell r="I228">
            <v>182.07999999999811</v>
          </cell>
          <cell r="K228">
            <v>253.09280000000001</v>
          </cell>
          <cell r="M228">
            <v>187.07999999999811</v>
          </cell>
          <cell r="O228">
            <v>401.91210000000001</v>
          </cell>
          <cell r="Q228">
            <v>192.07999999999811</v>
          </cell>
          <cell r="S228">
            <v>567.60850000000005</v>
          </cell>
          <cell r="U228">
            <v>197.07999999999811</v>
          </cell>
          <cell r="W228">
            <v>760.62339999999995</v>
          </cell>
          <cell r="Y228">
            <v>202.07999999999814</v>
          </cell>
          <cell r="AA228">
            <v>977.16499999999996</v>
          </cell>
          <cell r="AC228">
            <v>207.07999999999811</v>
          </cell>
          <cell r="AE228">
            <v>1227.6320000000001</v>
          </cell>
          <cell r="AG228">
            <v>212.07999999999811</v>
          </cell>
          <cell r="AI228">
            <v>1499.4585999999999</v>
          </cell>
          <cell r="AK228">
            <v>217.07999999999811</v>
          </cell>
          <cell r="AM228">
            <v>1804.9731999999999</v>
          </cell>
          <cell r="AO228">
            <v>222.07999999999811</v>
          </cell>
          <cell r="AQ228">
            <v>2141.6680000000001</v>
          </cell>
        </row>
        <row r="229">
          <cell r="A229">
            <v>172.06999999999812</v>
          </cell>
          <cell r="E229">
            <v>177.0899999999981</v>
          </cell>
          <cell r="G229">
            <v>125.973</v>
          </cell>
          <cell r="I229">
            <v>182.0899999999981</v>
          </cell>
          <cell r="K229">
            <v>253.36799999999999</v>
          </cell>
          <cell r="M229">
            <v>187.0899999999981</v>
          </cell>
          <cell r="O229">
            <v>402.22500000000002</v>
          </cell>
          <cell r="Q229">
            <v>192.0899999999981</v>
          </cell>
          <cell r="S229">
            <v>567.96860000000004</v>
          </cell>
          <cell r="U229">
            <v>197.0899999999981</v>
          </cell>
          <cell r="W229">
            <v>761.0299</v>
          </cell>
          <cell r="Y229">
            <v>202.08999999999813</v>
          </cell>
          <cell r="AA229">
            <v>977.63750000000005</v>
          </cell>
          <cell r="AC229">
            <v>207.0899999999981</v>
          </cell>
          <cell r="AE229">
            <v>1228.1559999999999</v>
          </cell>
          <cell r="AG229">
            <v>212.0899999999981</v>
          </cell>
          <cell r="AI229">
            <v>1500.0407499999999</v>
          </cell>
          <cell r="AK229">
            <v>217.0899999999981</v>
          </cell>
          <cell r="AM229">
            <v>1805.6165000000001</v>
          </cell>
          <cell r="AO229">
            <v>222.0899999999981</v>
          </cell>
          <cell r="AQ229">
            <v>2142.377</v>
          </cell>
        </row>
        <row r="230">
          <cell r="A230">
            <v>172.07999999999811</v>
          </cell>
          <cell r="E230">
            <v>177.09999999999809</v>
          </cell>
          <cell r="G230">
            <v>126.199</v>
          </cell>
          <cell r="I230">
            <v>182.09999999999809</v>
          </cell>
          <cell r="K230">
            <v>253.64330000000001</v>
          </cell>
          <cell r="M230">
            <v>187.09999999999809</v>
          </cell>
          <cell r="O230">
            <v>402.53800000000001</v>
          </cell>
          <cell r="Q230">
            <v>192.09999999999809</v>
          </cell>
          <cell r="S230">
            <v>568.32849999999996</v>
          </cell>
          <cell r="U230">
            <v>197.09999999999809</v>
          </cell>
          <cell r="W230">
            <v>761.43629999999996</v>
          </cell>
          <cell r="Y230">
            <v>202.09999999999812</v>
          </cell>
          <cell r="AA230">
            <v>978.11</v>
          </cell>
          <cell r="AC230">
            <v>207.09999999999809</v>
          </cell>
          <cell r="AE230">
            <v>1228.68</v>
          </cell>
          <cell r="AG230">
            <v>212.09999999999809</v>
          </cell>
          <cell r="AI230">
            <v>1500.6229000000001</v>
          </cell>
          <cell r="AK230">
            <v>217.09999999999809</v>
          </cell>
          <cell r="AM230">
            <v>1805.9</v>
          </cell>
          <cell r="AO230">
            <v>222.09999999999809</v>
          </cell>
          <cell r="AQ230">
            <v>2143.0871999999999</v>
          </cell>
        </row>
        <row r="231">
          <cell r="A231">
            <v>172.0899999999981</v>
          </cell>
          <cell r="E231">
            <v>177.10999999999808</v>
          </cell>
          <cell r="G231">
            <v>126.426</v>
          </cell>
          <cell r="I231">
            <v>182.10999999999808</v>
          </cell>
          <cell r="K231">
            <v>253.91849999999999</v>
          </cell>
          <cell r="M231">
            <v>187.10999999999808</v>
          </cell>
          <cell r="O231">
            <v>402.85899999999998</v>
          </cell>
          <cell r="Q231">
            <v>192.10999999999808</v>
          </cell>
          <cell r="S231">
            <v>568.68849999999998</v>
          </cell>
          <cell r="U231">
            <v>197.10999999999808</v>
          </cell>
          <cell r="W231">
            <v>761.84280000000001</v>
          </cell>
          <cell r="Y231">
            <v>202.10999999999811</v>
          </cell>
          <cell r="AA231">
            <v>978.58249999999998</v>
          </cell>
          <cell r="AC231">
            <v>207.10999999999808</v>
          </cell>
          <cell r="AE231">
            <v>1229.2049999999999</v>
          </cell>
          <cell r="AG231">
            <v>212.10999999999808</v>
          </cell>
          <cell r="AI231">
            <v>1501.20505</v>
          </cell>
          <cell r="AK231">
            <v>217.10999999999808</v>
          </cell>
          <cell r="AM231">
            <v>1806.9031</v>
          </cell>
          <cell r="AO231">
            <v>222.10999999999808</v>
          </cell>
          <cell r="AQ231">
            <v>2143.7973999999999</v>
          </cell>
        </row>
        <row r="232">
          <cell r="A232">
            <v>172.09999999999809</v>
          </cell>
          <cell r="E232">
            <v>177.11999999999807</v>
          </cell>
          <cell r="G232">
            <v>126.65300000000001</v>
          </cell>
          <cell r="I232">
            <v>182.11999999999807</v>
          </cell>
          <cell r="K232">
            <v>254.19380000000001</v>
          </cell>
          <cell r="M232">
            <v>187.11999999999807</v>
          </cell>
          <cell r="O232">
            <v>403.18</v>
          </cell>
          <cell r="Q232">
            <v>192.11999999999807</v>
          </cell>
          <cell r="S232">
            <v>569.04840000000002</v>
          </cell>
          <cell r="U232">
            <v>197.11999999999807</v>
          </cell>
          <cell r="W232">
            <v>762.24919999999997</v>
          </cell>
          <cell r="Y232">
            <v>202.1199999999981</v>
          </cell>
          <cell r="AA232">
            <v>979.05499999999995</v>
          </cell>
          <cell r="AC232">
            <v>207.11999999999807</v>
          </cell>
          <cell r="AE232">
            <v>1229.729</v>
          </cell>
          <cell r="AG232">
            <v>212.11999999999807</v>
          </cell>
          <cell r="AI232">
            <v>1501.7872</v>
          </cell>
          <cell r="AK232">
            <v>217.11999999999807</v>
          </cell>
          <cell r="AM232">
            <v>1807.5463999999999</v>
          </cell>
          <cell r="AO232">
            <v>222.11999999999807</v>
          </cell>
          <cell r="AQ232">
            <v>2144.5075999999999</v>
          </cell>
        </row>
        <row r="233">
          <cell r="A233">
            <v>172.10999999999808</v>
          </cell>
          <cell r="E233">
            <v>177.12999999999806</v>
          </cell>
          <cell r="G233">
            <v>126.879</v>
          </cell>
          <cell r="I233">
            <v>182.12999999999806</v>
          </cell>
          <cell r="K233">
            <v>254.46899999999999</v>
          </cell>
          <cell r="M233">
            <v>187.12999999999806</v>
          </cell>
          <cell r="O233">
            <v>403.50099999999998</v>
          </cell>
          <cell r="Q233">
            <v>192.12999999999806</v>
          </cell>
          <cell r="S233">
            <v>569.40840000000003</v>
          </cell>
          <cell r="U233">
            <v>197.12999999999806</v>
          </cell>
          <cell r="W233">
            <v>762.65570000000002</v>
          </cell>
          <cell r="Y233">
            <v>202.12999999999809</v>
          </cell>
          <cell r="AA233">
            <v>979.52750000000003</v>
          </cell>
          <cell r="AC233">
            <v>207.12999999999806</v>
          </cell>
          <cell r="AE233">
            <v>1230.2529999999999</v>
          </cell>
          <cell r="AG233">
            <v>212.12999999999806</v>
          </cell>
          <cell r="AI233">
            <v>1502.3693499999999</v>
          </cell>
          <cell r="AK233">
            <v>217.12999999999806</v>
          </cell>
          <cell r="AM233">
            <v>1808.1896999999999</v>
          </cell>
          <cell r="AO233">
            <v>222.12999999999806</v>
          </cell>
          <cell r="AQ233">
            <v>2145.2177999999999</v>
          </cell>
        </row>
        <row r="234">
          <cell r="A234">
            <v>172.11999999999807</v>
          </cell>
          <cell r="E234">
            <v>177.13999999999805</v>
          </cell>
          <cell r="G234">
            <v>127.10599999999999</v>
          </cell>
          <cell r="I234">
            <v>182.13999999999805</v>
          </cell>
          <cell r="K234">
            <v>254.74584999999999</v>
          </cell>
          <cell r="M234">
            <v>187.13999999999805</v>
          </cell>
          <cell r="O234">
            <v>403.822</v>
          </cell>
          <cell r="Q234">
            <v>192.13999999999805</v>
          </cell>
          <cell r="S234">
            <v>569.76829999999995</v>
          </cell>
          <cell r="U234">
            <v>197.13999999999805</v>
          </cell>
          <cell r="W234">
            <v>763.06209999999999</v>
          </cell>
          <cell r="Y234">
            <v>202.13999999999808</v>
          </cell>
          <cell r="AA234">
            <v>980</v>
          </cell>
          <cell r="AC234">
            <v>207.13999999999805</v>
          </cell>
          <cell r="AE234">
            <v>1230.777</v>
          </cell>
          <cell r="AG234">
            <v>212.13999999999805</v>
          </cell>
          <cell r="AI234">
            <v>1502.9514999999999</v>
          </cell>
          <cell r="AK234">
            <v>217.13999999999805</v>
          </cell>
          <cell r="AM234">
            <v>1808.8330000000001</v>
          </cell>
          <cell r="AO234">
            <v>222.13999999999805</v>
          </cell>
          <cell r="AQ234">
            <v>2145.9279999999999</v>
          </cell>
        </row>
        <row r="235">
          <cell r="A235">
            <v>172.12999999999806</v>
          </cell>
          <cell r="E235">
            <v>177.14999999999804</v>
          </cell>
          <cell r="G235">
            <v>127.333</v>
          </cell>
          <cell r="I235">
            <v>182.14999999999804</v>
          </cell>
          <cell r="K235">
            <v>255.02269999999999</v>
          </cell>
          <cell r="M235">
            <v>187.14999999999804</v>
          </cell>
          <cell r="O235">
            <v>404.14299999999997</v>
          </cell>
          <cell r="Q235">
            <v>192.14999999999804</v>
          </cell>
          <cell r="S235">
            <v>570.12829999999997</v>
          </cell>
          <cell r="U235">
            <v>197.14999999999804</v>
          </cell>
          <cell r="W235">
            <v>763.46860000000004</v>
          </cell>
          <cell r="Y235">
            <v>202.14999999999807</v>
          </cell>
          <cell r="AA235">
            <v>980.47249999999997</v>
          </cell>
          <cell r="AC235">
            <v>207.14999999999804</v>
          </cell>
          <cell r="AE235">
            <v>1231.3009999999999</v>
          </cell>
          <cell r="AG235">
            <v>212.14999999999804</v>
          </cell>
          <cell r="AI235">
            <v>1503.5336500000001</v>
          </cell>
          <cell r="AK235">
            <v>217.14999999999804</v>
          </cell>
          <cell r="AM235">
            <v>1809.4763</v>
          </cell>
          <cell r="AO235">
            <v>222.14999999999804</v>
          </cell>
          <cell r="AQ235">
            <v>2146.6381999999999</v>
          </cell>
        </row>
        <row r="236">
          <cell r="A236">
            <v>172.13999999999805</v>
          </cell>
          <cell r="E236">
            <v>177.15999999999804</v>
          </cell>
          <cell r="G236">
            <v>127.56</v>
          </cell>
          <cell r="I236">
            <v>182.15999999999804</v>
          </cell>
          <cell r="K236">
            <v>255.29955000000001</v>
          </cell>
          <cell r="M236">
            <v>187.15999999999804</v>
          </cell>
          <cell r="O236">
            <v>404.464</v>
          </cell>
          <cell r="Q236">
            <v>192.15999999999804</v>
          </cell>
          <cell r="S236">
            <v>570.48820000000001</v>
          </cell>
          <cell r="U236">
            <v>197.15999999999804</v>
          </cell>
          <cell r="W236">
            <v>763.875</v>
          </cell>
          <cell r="Y236">
            <v>202.15999999999806</v>
          </cell>
          <cell r="AA236">
            <v>980.94500000000005</v>
          </cell>
          <cell r="AC236">
            <v>207.15999999999804</v>
          </cell>
          <cell r="AE236">
            <v>1231.828</v>
          </cell>
          <cell r="AG236">
            <v>212.15999999999804</v>
          </cell>
          <cell r="AI236">
            <v>1504.1158</v>
          </cell>
          <cell r="AK236">
            <v>217.15999999999804</v>
          </cell>
          <cell r="AM236">
            <v>1810.1196</v>
          </cell>
          <cell r="AO236">
            <v>222.15999999999804</v>
          </cell>
          <cell r="AQ236">
            <v>2147.3483999999999</v>
          </cell>
        </row>
        <row r="237">
          <cell r="A237">
            <v>172.14999999999804</v>
          </cell>
          <cell r="E237">
            <v>177.16999999999803</v>
          </cell>
          <cell r="G237">
            <v>127.789</v>
          </cell>
          <cell r="I237">
            <v>182.16999999999803</v>
          </cell>
          <cell r="K237">
            <v>255.57640000000001</v>
          </cell>
          <cell r="M237">
            <v>187.16999999999803</v>
          </cell>
          <cell r="O237">
            <v>404.78500000000003</v>
          </cell>
          <cell r="Q237">
            <v>192.16999999999803</v>
          </cell>
          <cell r="S237">
            <v>570.84820000000002</v>
          </cell>
          <cell r="U237">
            <v>197.16999999999803</v>
          </cell>
          <cell r="W237">
            <v>764.28340000000003</v>
          </cell>
          <cell r="Y237">
            <v>202.16999999999805</v>
          </cell>
          <cell r="AA237">
            <v>981.4171</v>
          </cell>
          <cell r="AC237">
            <v>207.16999999999803</v>
          </cell>
          <cell r="AE237">
            <v>1232.405</v>
          </cell>
          <cell r="AG237">
            <v>212.16999999999803</v>
          </cell>
          <cell r="AI237">
            <v>1504.69795</v>
          </cell>
          <cell r="AK237">
            <v>217.16999999999803</v>
          </cell>
          <cell r="AM237">
            <v>1810.7628999999999</v>
          </cell>
          <cell r="AO237">
            <v>222.16999999999803</v>
          </cell>
          <cell r="AQ237">
            <v>2148.0583000000001</v>
          </cell>
        </row>
        <row r="238">
          <cell r="A238">
            <v>172.15999999999804</v>
          </cell>
          <cell r="E238">
            <v>177.17999999999802</v>
          </cell>
          <cell r="G238">
            <v>128.018</v>
          </cell>
          <cell r="I238">
            <v>182.17999999999802</v>
          </cell>
          <cell r="K238">
            <v>255.85325</v>
          </cell>
          <cell r="M238">
            <v>187.17999999999802</v>
          </cell>
          <cell r="O238">
            <v>405.10599999999999</v>
          </cell>
          <cell r="Q238">
            <v>192.17999999999802</v>
          </cell>
          <cell r="S238">
            <v>571.20809999999994</v>
          </cell>
          <cell r="U238">
            <v>197.17999999999802</v>
          </cell>
          <cell r="W238">
            <v>764.69179999999994</v>
          </cell>
          <cell r="Y238">
            <v>202.17999999999805</v>
          </cell>
          <cell r="AA238">
            <v>981.89</v>
          </cell>
          <cell r="AC238">
            <v>207.17999999999802</v>
          </cell>
          <cell r="AE238">
            <v>1232.981</v>
          </cell>
          <cell r="AG238">
            <v>212.17999999999802</v>
          </cell>
          <cell r="AI238">
            <v>1505.2800999999999</v>
          </cell>
          <cell r="AK238">
            <v>217.17999999999802</v>
          </cell>
          <cell r="AM238">
            <v>1811.4061999999999</v>
          </cell>
          <cell r="AO238">
            <v>222.17999999999802</v>
          </cell>
          <cell r="AQ238">
            <v>2148.7687999999998</v>
          </cell>
        </row>
        <row r="239">
          <cell r="A239">
            <v>172.16999999999803</v>
          </cell>
          <cell r="E239">
            <v>177.18999999999801</v>
          </cell>
          <cell r="G239">
            <v>128.24700000000001</v>
          </cell>
          <cell r="I239">
            <v>182.18999999999801</v>
          </cell>
          <cell r="K239">
            <v>256.13010000000003</v>
          </cell>
          <cell r="M239">
            <v>187.18999999999801</v>
          </cell>
          <cell r="O239">
            <v>405.42700000000002</v>
          </cell>
          <cell r="Q239">
            <v>192.18999999999801</v>
          </cell>
          <cell r="S239">
            <v>571.56809999999996</v>
          </cell>
          <cell r="U239">
            <v>197.18999999999801</v>
          </cell>
          <cell r="W239">
            <v>765.10019999999997</v>
          </cell>
          <cell r="Y239">
            <v>202.18999999999804</v>
          </cell>
          <cell r="AA239">
            <v>982.36249999999995</v>
          </cell>
          <cell r="AC239">
            <v>207.18999999999801</v>
          </cell>
          <cell r="AE239">
            <v>1233.558</v>
          </cell>
          <cell r="AG239">
            <v>212.18999999999801</v>
          </cell>
          <cell r="AI239">
            <v>1505.8622499999999</v>
          </cell>
          <cell r="AK239">
            <v>217.18999999999801</v>
          </cell>
          <cell r="AM239">
            <v>1812.0495000000001</v>
          </cell>
          <cell r="AO239">
            <v>222.18999999999801</v>
          </cell>
          <cell r="AQ239">
            <v>2149.4789999999998</v>
          </cell>
        </row>
        <row r="240">
          <cell r="A240">
            <v>172.17999999999802</v>
          </cell>
          <cell r="E240">
            <v>177.199999999998</v>
          </cell>
          <cell r="G240">
            <v>128.476</v>
          </cell>
          <cell r="I240">
            <v>182.199999999998</v>
          </cell>
          <cell r="K240">
            <v>256.40694999999999</v>
          </cell>
          <cell r="M240">
            <v>187.199999999998</v>
          </cell>
          <cell r="O240">
            <v>405.74799999999999</v>
          </cell>
          <cell r="Q240">
            <v>192.199999999998</v>
          </cell>
          <cell r="S240">
            <v>571.928</v>
          </cell>
          <cell r="U240">
            <v>197.199999999998</v>
          </cell>
          <cell r="W240">
            <v>765.5086</v>
          </cell>
          <cell r="Y240">
            <v>202.19999999999803</v>
          </cell>
          <cell r="AA240">
            <v>982.83799999999997</v>
          </cell>
          <cell r="AC240">
            <v>207.199999999998</v>
          </cell>
          <cell r="AE240">
            <v>1234.115</v>
          </cell>
          <cell r="AG240">
            <v>212.199999999998</v>
          </cell>
          <cell r="AI240">
            <v>1506.4444000000001</v>
          </cell>
          <cell r="AK240">
            <v>217.199999999998</v>
          </cell>
          <cell r="AM240">
            <v>1812.6928</v>
          </cell>
          <cell r="AO240">
            <v>222.199999999998</v>
          </cell>
          <cell r="AQ240">
            <v>2150.1891999999998</v>
          </cell>
        </row>
        <row r="241">
          <cell r="A241">
            <v>172.18999999999801</v>
          </cell>
          <cell r="E241">
            <v>177.20999999999799</v>
          </cell>
          <cell r="G241">
            <v>128.70500000000001</v>
          </cell>
          <cell r="I241">
            <v>182.20999999999799</v>
          </cell>
          <cell r="K241">
            <v>256.68380000000002</v>
          </cell>
          <cell r="M241">
            <v>187.20999999999799</v>
          </cell>
          <cell r="O241">
            <v>406.06900000000002</v>
          </cell>
          <cell r="Q241">
            <v>192.20999999999799</v>
          </cell>
          <cell r="S241">
            <v>572.28980000000001</v>
          </cell>
          <cell r="U241">
            <v>197.20999999999799</v>
          </cell>
          <cell r="W241">
            <v>765.91700000000003</v>
          </cell>
          <cell r="Y241">
            <v>202.20999999999802</v>
          </cell>
          <cell r="AA241">
            <v>983.31169999999997</v>
          </cell>
          <cell r="AC241">
            <v>207.20999999999799</v>
          </cell>
          <cell r="AE241">
            <v>1234.692</v>
          </cell>
          <cell r="AG241">
            <v>212.20999999999799</v>
          </cell>
          <cell r="AI241">
            <v>1507.02655</v>
          </cell>
          <cell r="AK241">
            <v>217.20999999999799</v>
          </cell>
          <cell r="AM241">
            <v>1813.3361</v>
          </cell>
          <cell r="AO241">
            <v>222.20999999999799</v>
          </cell>
          <cell r="AQ241">
            <v>2150.8993999999998</v>
          </cell>
        </row>
        <row r="242">
          <cell r="A242">
            <v>172.199999999998</v>
          </cell>
          <cell r="E242">
            <v>177.21999999999798</v>
          </cell>
          <cell r="G242">
            <v>128.39400000000001</v>
          </cell>
          <cell r="I242">
            <v>182.21999999999798</v>
          </cell>
          <cell r="K242">
            <v>256.90064999999998</v>
          </cell>
          <cell r="M242">
            <v>187.21999999999798</v>
          </cell>
          <cell r="O242">
            <v>406.39</v>
          </cell>
          <cell r="Q242">
            <v>192.21999999999798</v>
          </cell>
          <cell r="S242">
            <v>572.65150000000006</v>
          </cell>
          <cell r="U242">
            <v>197.21999999999798</v>
          </cell>
          <cell r="W242">
            <v>766.32539999999995</v>
          </cell>
          <cell r="Y242">
            <v>202.21999999999801</v>
          </cell>
          <cell r="AA242">
            <v>983.78539999999998</v>
          </cell>
          <cell r="AC242">
            <v>207.21999999999798</v>
          </cell>
          <cell r="AE242">
            <v>1235.268</v>
          </cell>
          <cell r="AG242">
            <v>212.21999999999798</v>
          </cell>
          <cell r="AI242">
            <v>1507.6087</v>
          </cell>
          <cell r="AK242">
            <v>217.21999999999798</v>
          </cell>
          <cell r="AM242">
            <v>1813.9793999999999</v>
          </cell>
          <cell r="AO242">
            <v>222.21999999999798</v>
          </cell>
          <cell r="AQ242">
            <v>2151.6095999999998</v>
          </cell>
        </row>
        <row r="243">
          <cell r="A243">
            <v>172.20999999999799</v>
          </cell>
          <cell r="E243">
            <v>177.22999999999797</v>
          </cell>
          <cell r="G243">
            <v>129.16200000000001</v>
          </cell>
          <cell r="I243">
            <v>182.22999999999797</v>
          </cell>
          <cell r="K243">
            <v>257.23750000000001</v>
          </cell>
          <cell r="M243">
            <v>187.22999999999797</v>
          </cell>
          <cell r="O243">
            <v>406.71100000000001</v>
          </cell>
          <cell r="Q243">
            <v>192.22999999999797</v>
          </cell>
          <cell r="S243">
            <v>573.01329999999996</v>
          </cell>
          <cell r="U243">
            <v>197.22999999999797</v>
          </cell>
          <cell r="W243">
            <v>766.73379999999997</v>
          </cell>
          <cell r="Y243">
            <v>202.229999999998</v>
          </cell>
          <cell r="AA243">
            <v>984.25909999999999</v>
          </cell>
          <cell r="AC243">
            <v>207.22999999999797</v>
          </cell>
          <cell r="AE243">
            <v>1235.845</v>
          </cell>
          <cell r="AG243">
            <v>212.22999999999797</v>
          </cell>
          <cell r="AI243">
            <v>1508.19085</v>
          </cell>
          <cell r="AK243">
            <v>217.22999999999797</v>
          </cell>
          <cell r="AM243">
            <v>1814.6226999999999</v>
          </cell>
          <cell r="AO243">
            <v>222.22999999999797</v>
          </cell>
          <cell r="AQ243">
            <v>2152.3198000000002</v>
          </cell>
        </row>
        <row r="244">
          <cell r="A244">
            <v>172.21999999999798</v>
          </cell>
          <cell r="E244">
            <v>177.23999999999796</v>
          </cell>
          <cell r="G244">
            <v>129.39099999999999</v>
          </cell>
          <cell r="I244">
            <v>182.23999999999796</v>
          </cell>
          <cell r="K244">
            <v>257.51434999999998</v>
          </cell>
          <cell r="M244">
            <v>187.23999999999796</v>
          </cell>
          <cell r="O244">
            <v>407.03199999999998</v>
          </cell>
          <cell r="Q244">
            <v>192.23999999999796</v>
          </cell>
          <cell r="S244">
            <v>573.375</v>
          </cell>
          <cell r="U244">
            <v>197.23999999999796</v>
          </cell>
          <cell r="W244">
            <v>767.1422</v>
          </cell>
          <cell r="Y244">
            <v>202.23999999999799</v>
          </cell>
          <cell r="AA244">
            <v>984.7328</v>
          </cell>
          <cell r="AC244">
            <v>207.23999999999796</v>
          </cell>
          <cell r="AE244">
            <v>1236.421</v>
          </cell>
          <cell r="AG244">
            <v>212.23999999999796</v>
          </cell>
          <cell r="AI244">
            <v>1508.7729999999999</v>
          </cell>
          <cell r="AK244">
            <v>217.23999999999796</v>
          </cell>
          <cell r="AM244">
            <v>1815.2660000000001</v>
          </cell>
          <cell r="AO244">
            <v>222.23999999999796</v>
          </cell>
          <cell r="AQ244">
            <v>2153.0300000000002</v>
          </cell>
        </row>
        <row r="245">
          <cell r="A245">
            <v>172.22999999999797</v>
          </cell>
          <cell r="E245">
            <v>177.24999999999795</v>
          </cell>
          <cell r="G245">
            <v>129.62</v>
          </cell>
          <cell r="I245">
            <v>182.24999999999795</v>
          </cell>
          <cell r="K245">
            <v>257.7912</v>
          </cell>
          <cell r="M245">
            <v>187.24999999999795</v>
          </cell>
          <cell r="O245">
            <v>407.35300000000001</v>
          </cell>
          <cell r="Q245">
            <v>192.24999999999795</v>
          </cell>
          <cell r="S245">
            <v>573.73680000000002</v>
          </cell>
          <cell r="U245">
            <v>197.24999999999795</v>
          </cell>
          <cell r="W245">
            <v>767.55060000000003</v>
          </cell>
          <cell r="Y245">
            <v>202.24999999999798</v>
          </cell>
          <cell r="AA245">
            <v>985.20650000000001</v>
          </cell>
          <cell r="AC245">
            <v>207.24999999999795</v>
          </cell>
          <cell r="AE245">
            <v>1236.998</v>
          </cell>
          <cell r="AG245">
            <v>212.24999999999795</v>
          </cell>
          <cell r="AI245">
            <v>1509.3565000000001</v>
          </cell>
          <cell r="AK245">
            <v>217.24999999999795</v>
          </cell>
          <cell r="AM245">
            <v>1815.9092000000001</v>
          </cell>
          <cell r="AO245">
            <v>222.24999999999795</v>
          </cell>
          <cell r="AQ245">
            <v>2153.7433000000001</v>
          </cell>
        </row>
        <row r="246">
          <cell r="A246">
            <v>172.23999999999796</v>
          </cell>
          <cell r="E246">
            <v>177.25999999999794</v>
          </cell>
          <cell r="G246">
            <v>129.84899999999999</v>
          </cell>
          <cell r="I246">
            <v>182.25999999999794</v>
          </cell>
          <cell r="K246">
            <v>258.06805000000003</v>
          </cell>
          <cell r="M246">
            <v>187.25999999999794</v>
          </cell>
          <cell r="O246">
            <v>407.67399999999998</v>
          </cell>
          <cell r="Q246">
            <v>192.25999999999794</v>
          </cell>
          <cell r="S246">
            <v>574.09849999999994</v>
          </cell>
          <cell r="U246">
            <v>197.25999999999794</v>
          </cell>
          <cell r="W246">
            <v>767.95899999999995</v>
          </cell>
          <cell r="Y246">
            <v>202.25999999999797</v>
          </cell>
          <cell r="AA246">
            <v>985.68020000000001</v>
          </cell>
          <cell r="AC246">
            <v>207.25999999999794</v>
          </cell>
          <cell r="AE246">
            <v>1237.5740000000001</v>
          </cell>
          <cell r="AG246">
            <v>212.25999999999794</v>
          </cell>
          <cell r="AI246">
            <v>1509.94</v>
          </cell>
          <cell r="AK246">
            <v>217.25999999999794</v>
          </cell>
          <cell r="AM246">
            <v>1816.5524</v>
          </cell>
          <cell r="AO246">
            <v>222.25999999999794</v>
          </cell>
          <cell r="AQ246">
            <v>2154.4566</v>
          </cell>
        </row>
        <row r="247">
          <cell r="A247">
            <v>172.24999999999795</v>
          </cell>
          <cell r="E247">
            <v>177.26999999999794</v>
          </cell>
          <cell r="G247">
            <v>130.078</v>
          </cell>
          <cell r="I247">
            <v>182.26999999999794</v>
          </cell>
          <cell r="K247">
            <v>258.3449</v>
          </cell>
          <cell r="M247">
            <v>187.26999999999794</v>
          </cell>
          <cell r="O247">
            <v>407.995</v>
          </cell>
          <cell r="Q247">
            <v>192.26999999999794</v>
          </cell>
          <cell r="S247">
            <v>574.46029999999996</v>
          </cell>
          <cell r="U247">
            <v>197.26999999999794</v>
          </cell>
          <cell r="W247">
            <v>768.36739999999998</v>
          </cell>
          <cell r="Y247">
            <v>202.26999999999796</v>
          </cell>
          <cell r="AA247">
            <v>986.15390000000002</v>
          </cell>
          <cell r="AC247">
            <v>207.26999999999794</v>
          </cell>
          <cell r="AE247">
            <v>1238.1510000000001</v>
          </cell>
          <cell r="AG247">
            <v>212.26999999999794</v>
          </cell>
          <cell r="AI247">
            <v>1510.5235</v>
          </cell>
          <cell r="AK247">
            <v>217.26999999999794</v>
          </cell>
          <cell r="AM247">
            <v>1817.1956</v>
          </cell>
          <cell r="AO247">
            <v>222.26999999999794</v>
          </cell>
          <cell r="AQ247">
            <v>2155.1698999999999</v>
          </cell>
        </row>
        <row r="248">
          <cell r="A248">
            <v>172.25999999999794</v>
          </cell>
          <cell r="E248">
            <v>177.27999999999793</v>
          </cell>
          <cell r="G248">
            <v>130.30699999999999</v>
          </cell>
          <cell r="I248">
            <v>182.27999999999793</v>
          </cell>
          <cell r="K248">
            <v>258.62175000000002</v>
          </cell>
          <cell r="M248">
            <v>187.27999999999793</v>
          </cell>
          <cell r="O248">
            <v>408.31599999999997</v>
          </cell>
          <cell r="Q248">
            <v>192.27999999999793</v>
          </cell>
          <cell r="S248">
            <v>574.822</v>
          </cell>
          <cell r="U248">
            <v>197.27999999999793</v>
          </cell>
          <cell r="W248">
            <v>768.7758</v>
          </cell>
          <cell r="Y248">
            <v>202.27999999999795</v>
          </cell>
          <cell r="AA248">
            <v>986.62760000000003</v>
          </cell>
          <cell r="AC248">
            <v>207.27999999999793</v>
          </cell>
          <cell r="AE248">
            <v>1238.7270000000001</v>
          </cell>
          <cell r="AG248">
            <v>212.27999999999793</v>
          </cell>
          <cell r="AI248">
            <v>1511.107</v>
          </cell>
          <cell r="AK248">
            <v>217.27999999999793</v>
          </cell>
          <cell r="AM248">
            <v>1817.8388</v>
          </cell>
          <cell r="AO248">
            <v>222.27999999999793</v>
          </cell>
          <cell r="AQ248">
            <v>2155.8832000000002</v>
          </cell>
        </row>
        <row r="249">
          <cell r="A249">
            <v>172.26999999999794</v>
          </cell>
          <cell r="E249">
            <v>177.28999999999792</v>
          </cell>
          <cell r="G249">
            <v>130.536</v>
          </cell>
          <cell r="I249">
            <v>182.28999999999792</v>
          </cell>
          <cell r="K249">
            <v>258.89859999999999</v>
          </cell>
          <cell r="M249">
            <v>187.28999999999792</v>
          </cell>
          <cell r="O249">
            <v>408.637</v>
          </cell>
          <cell r="Q249">
            <v>192.28999999999792</v>
          </cell>
          <cell r="S249">
            <v>575.18380000000002</v>
          </cell>
          <cell r="U249">
            <v>197.28999999999792</v>
          </cell>
          <cell r="W249">
            <v>769.18420000000003</v>
          </cell>
          <cell r="Y249">
            <v>202.28999999999795</v>
          </cell>
          <cell r="AA249">
            <v>987.10130000000004</v>
          </cell>
          <cell r="AC249">
            <v>207.28999999999792</v>
          </cell>
          <cell r="AE249">
            <v>1239.3040000000001</v>
          </cell>
          <cell r="AG249">
            <v>212.28999999999792</v>
          </cell>
          <cell r="AI249">
            <v>1511.6904999999999</v>
          </cell>
          <cell r="AK249">
            <v>217.28999999999792</v>
          </cell>
          <cell r="AM249">
            <v>1818.482</v>
          </cell>
          <cell r="AO249">
            <v>222.28999999999792</v>
          </cell>
          <cell r="AQ249">
            <v>2156.5965000000001</v>
          </cell>
        </row>
        <row r="250">
          <cell r="A250">
            <v>172.27999999999793</v>
          </cell>
          <cell r="E250">
            <v>177.29999999999791</v>
          </cell>
          <cell r="G250">
            <v>130.76499999999999</v>
          </cell>
          <cell r="I250">
            <v>182.29999999999791</v>
          </cell>
          <cell r="K250">
            <v>259.17545000000001</v>
          </cell>
          <cell r="M250">
            <v>187.29999999999791</v>
          </cell>
          <cell r="O250">
            <v>408.95800000000003</v>
          </cell>
          <cell r="Q250">
            <v>192.29999999999791</v>
          </cell>
          <cell r="S250">
            <v>575.54549999999995</v>
          </cell>
          <cell r="U250">
            <v>197.29999999999791</v>
          </cell>
          <cell r="W250">
            <v>769.59259999999995</v>
          </cell>
          <cell r="Y250">
            <v>202.29999999999794</v>
          </cell>
          <cell r="AA250">
            <v>987.57500000000005</v>
          </cell>
          <cell r="AC250">
            <v>207.29999999999791</v>
          </cell>
          <cell r="AE250">
            <v>1239.8800000000001</v>
          </cell>
          <cell r="AG250">
            <v>212.29999999999791</v>
          </cell>
          <cell r="AI250">
            <v>1512.2739999999999</v>
          </cell>
          <cell r="AK250">
            <v>217.29999999999791</v>
          </cell>
          <cell r="AM250">
            <v>1819.1251999999999</v>
          </cell>
          <cell r="AO250">
            <v>222.29999999999791</v>
          </cell>
          <cell r="AQ250">
            <v>2157.3098</v>
          </cell>
        </row>
        <row r="251">
          <cell r="A251">
            <v>172.28999999999792</v>
          </cell>
          <cell r="E251">
            <v>177.3099999999979</v>
          </cell>
          <cell r="G251">
            <v>130.99299999999999</v>
          </cell>
          <cell r="I251">
            <v>182.3099999999979</v>
          </cell>
          <cell r="K251">
            <v>259.45229999999998</v>
          </cell>
          <cell r="M251">
            <v>187.3099999999979</v>
          </cell>
          <cell r="O251">
            <v>409.27749999999997</v>
          </cell>
          <cell r="Q251">
            <v>192.3099999999979</v>
          </cell>
          <cell r="S251">
            <v>575.90729999999996</v>
          </cell>
          <cell r="U251">
            <v>197.3099999999979</v>
          </cell>
          <cell r="W251">
            <v>770.00099999999998</v>
          </cell>
          <cell r="Y251">
            <v>202.30999999999793</v>
          </cell>
          <cell r="AA251">
            <v>988.04870000000005</v>
          </cell>
          <cell r="AC251">
            <v>207.3099999999979</v>
          </cell>
          <cell r="AE251">
            <v>1240.451</v>
          </cell>
          <cell r="AG251">
            <v>212.3099999999979</v>
          </cell>
          <cell r="AI251">
            <v>1512.8575000000001</v>
          </cell>
          <cell r="AK251">
            <v>217.3099999999979</v>
          </cell>
          <cell r="AM251">
            <v>1819.7683999999999</v>
          </cell>
          <cell r="AO251">
            <v>222.3099999999979</v>
          </cell>
          <cell r="AQ251">
            <v>2158.0230999999999</v>
          </cell>
        </row>
        <row r="252">
          <cell r="A252">
            <v>172.29999999999791</v>
          </cell>
          <cell r="E252">
            <v>177.31999999999789</v>
          </cell>
          <cell r="G252">
            <v>131.22200000000001</v>
          </cell>
          <cell r="I252">
            <v>182.31999999999789</v>
          </cell>
          <cell r="K252">
            <v>259.72915</v>
          </cell>
          <cell r="M252">
            <v>187.31999999999789</v>
          </cell>
          <cell r="O252">
            <v>409.59699999999998</v>
          </cell>
          <cell r="Q252">
            <v>192.31999999999789</v>
          </cell>
          <cell r="S252">
            <v>576.26900000000001</v>
          </cell>
          <cell r="U252">
            <v>197.31999999999789</v>
          </cell>
          <cell r="W252">
            <v>770.40940000000001</v>
          </cell>
          <cell r="Y252">
            <v>202.31999999999792</v>
          </cell>
          <cell r="AA252">
            <v>988.52239999999995</v>
          </cell>
          <cell r="AC252">
            <v>207.31999999999789</v>
          </cell>
          <cell r="AE252">
            <v>1241.0329999999999</v>
          </cell>
          <cell r="AG252">
            <v>212.31999999999789</v>
          </cell>
          <cell r="AI252">
            <v>1513.441</v>
          </cell>
          <cell r="AK252">
            <v>217.31999999999789</v>
          </cell>
          <cell r="AM252">
            <v>1820.4115999999999</v>
          </cell>
          <cell r="AO252">
            <v>222.31999999999789</v>
          </cell>
          <cell r="AQ252">
            <v>2158.7363999999998</v>
          </cell>
        </row>
        <row r="253">
          <cell r="A253">
            <v>172.3099999999979</v>
          </cell>
          <cell r="E253">
            <v>177.32999999999788</v>
          </cell>
          <cell r="G253">
            <v>131.45099999999999</v>
          </cell>
          <cell r="I253">
            <v>182.32999999999788</v>
          </cell>
          <cell r="K253">
            <v>260.00599999999997</v>
          </cell>
          <cell r="M253">
            <v>187.32999999999788</v>
          </cell>
          <cell r="O253">
            <v>409.91649999999998</v>
          </cell>
          <cell r="Q253">
            <v>192.32999999999788</v>
          </cell>
          <cell r="S253">
            <v>576.63080000000002</v>
          </cell>
          <cell r="U253">
            <v>197.32999999999788</v>
          </cell>
          <cell r="W253">
            <v>770.81780000000003</v>
          </cell>
          <cell r="Y253">
            <v>202.32999999999791</v>
          </cell>
          <cell r="AA253">
            <v>988.99609999999996</v>
          </cell>
          <cell r="AC253">
            <v>207.32999999999788</v>
          </cell>
          <cell r="AE253">
            <v>1241.6089999999999</v>
          </cell>
          <cell r="AG253">
            <v>212.32999999999788</v>
          </cell>
          <cell r="AI253">
            <v>1514.0245</v>
          </cell>
          <cell r="AK253">
            <v>217.32999999999788</v>
          </cell>
          <cell r="AM253">
            <v>1821.0547999999999</v>
          </cell>
          <cell r="AO253">
            <v>222.32999999999788</v>
          </cell>
          <cell r="AQ253">
            <v>2159.4497000000001</v>
          </cell>
        </row>
        <row r="254">
          <cell r="A254">
            <v>172.31999999999789</v>
          </cell>
          <cell r="E254">
            <v>177.33999999999787</v>
          </cell>
          <cell r="G254">
            <v>131.68</v>
          </cell>
          <cell r="I254">
            <v>182.33999999999787</v>
          </cell>
          <cell r="K254">
            <v>260.28444999999999</v>
          </cell>
          <cell r="M254">
            <v>187.33999999999787</v>
          </cell>
          <cell r="O254">
            <v>410.23899999999998</v>
          </cell>
          <cell r="Q254">
            <v>192.33999999999787</v>
          </cell>
          <cell r="S254">
            <v>576.99249999999995</v>
          </cell>
          <cell r="U254">
            <v>197.33999999999787</v>
          </cell>
          <cell r="W254">
            <v>771.22619999999995</v>
          </cell>
          <cell r="Y254">
            <v>202.3399999999979</v>
          </cell>
          <cell r="AA254">
            <v>989.46979999999996</v>
          </cell>
          <cell r="AC254">
            <v>207.33999999999787</v>
          </cell>
          <cell r="AE254">
            <v>1242.1859999999999</v>
          </cell>
          <cell r="AG254">
            <v>212.33999999999787</v>
          </cell>
          <cell r="AI254">
            <v>1514.6079999999999</v>
          </cell>
          <cell r="AK254">
            <v>217.33999999999787</v>
          </cell>
          <cell r="AM254">
            <v>1821.6980000000001</v>
          </cell>
          <cell r="AO254">
            <v>222.33999999999787</v>
          </cell>
          <cell r="AQ254">
            <v>2160.163</v>
          </cell>
        </row>
        <row r="255">
          <cell r="A255">
            <v>172.32999999999788</v>
          </cell>
          <cell r="E255">
            <v>177.34999999999786</v>
          </cell>
          <cell r="G255">
            <v>131.90899999999999</v>
          </cell>
          <cell r="I255">
            <v>182.34999999999786</v>
          </cell>
          <cell r="K255">
            <v>260.56290000000001</v>
          </cell>
          <cell r="M255">
            <v>187.34999999999786</v>
          </cell>
          <cell r="O255">
            <v>410.55549999999999</v>
          </cell>
          <cell r="Q255">
            <v>192.34999999999786</v>
          </cell>
          <cell r="S255">
            <v>577.35429999999997</v>
          </cell>
          <cell r="U255">
            <v>197.34999999999786</v>
          </cell>
          <cell r="W255">
            <v>771.63459999999998</v>
          </cell>
          <cell r="Y255">
            <v>202.34999999999789</v>
          </cell>
          <cell r="AA255">
            <v>989.94349999999997</v>
          </cell>
          <cell r="AC255">
            <v>207.34999999999786</v>
          </cell>
          <cell r="AE255">
            <v>1242.7809999999999</v>
          </cell>
          <cell r="AG255">
            <v>212.34999999999786</v>
          </cell>
          <cell r="AI255">
            <v>1515.1914999999999</v>
          </cell>
          <cell r="AK255">
            <v>217.34999999999786</v>
          </cell>
          <cell r="AM255">
            <v>1822.3412000000001</v>
          </cell>
          <cell r="AO255">
            <v>222.34999999999786</v>
          </cell>
          <cell r="AQ255">
            <v>2160.8762999999999</v>
          </cell>
        </row>
        <row r="256">
          <cell r="A256">
            <v>172.33999999999787</v>
          </cell>
          <cell r="E256">
            <v>177.35999999999785</v>
          </cell>
          <cell r="G256">
            <v>132.13800000000001</v>
          </cell>
          <cell r="I256">
            <v>182.35999999999785</v>
          </cell>
          <cell r="K256">
            <v>260.84134999999998</v>
          </cell>
          <cell r="M256">
            <v>187.35999999999785</v>
          </cell>
          <cell r="O256">
            <v>410.875</v>
          </cell>
          <cell r="Q256">
            <v>192.35999999999785</v>
          </cell>
          <cell r="S256">
            <v>577.71600000000001</v>
          </cell>
          <cell r="U256">
            <v>197.35999999999785</v>
          </cell>
          <cell r="W256">
            <v>772.04300000000001</v>
          </cell>
          <cell r="Y256">
            <v>202.35999999999788</v>
          </cell>
          <cell r="AA256">
            <v>990.41719999999998</v>
          </cell>
          <cell r="AC256">
            <v>207.35999999999785</v>
          </cell>
          <cell r="AE256">
            <v>1243.3579999999999</v>
          </cell>
          <cell r="AG256">
            <v>212.35999999999785</v>
          </cell>
          <cell r="AI256">
            <v>1515.7750000000001</v>
          </cell>
          <cell r="AK256">
            <v>217.35999999999785</v>
          </cell>
          <cell r="AM256">
            <v>1822.9844000000001</v>
          </cell>
          <cell r="AO256">
            <v>222.35999999999785</v>
          </cell>
          <cell r="AQ256">
            <v>2161.5895999999998</v>
          </cell>
        </row>
        <row r="257">
          <cell r="A257">
            <v>172.34999999999786</v>
          </cell>
          <cell r="E257">
            <v>177.36999999999784</v>
          </cell>
          <cell r="G257">
            <v>132.369</v>
          </cell>
          <cell r="I257">
            <v>182.36999999999784</v>
          </cell>
          <cell r="K257">
            <v>261.1198</v>
          </cell>
          <cell r="M257">
            <v>187.36999999999784</v>
          </cell>
          <cell r="O257">
            <v>411.19450000000001</v>
          </cell>
          <cell r="Q257">
            <v>192.36999999999784</v>
          </cell>
          <cell r="S257">
            <v>578.07780000000002</v>
          </cell>
          <cell r="U257">
            <v>197.36999999999784</v>
          </cell>
          <cell r="W257">
            <v>772.45330000000001</v>
          </cell>
          <cell r="Y257">
            <v>202.36999999999787</v>
          </cell>
          <cell r="AA257">
            <v>990.89089999999999</v>
          </cell>
          <cell r="AC257">
            <v>207.36999999999784</v>
          </cell>
          <cell r="AE257">
            <v>1243.837</v>
          </cell>
          <cell r="AG257">
            <v>212.36999999999784</v>
          </cell>
          <cell r="AI257">
            <v>1516.3585</v>
          </cell>
          <cell r="AK257">
            <v>217.36999999999784</v>
          </cell>
          <cell r="AM257">
            <v>1823.6276</v>
          </cell>
          <cell r="AO257">
            <v>222.36999999999784</v>
          </cell>
          <cell r="AQ257">
            <v>2162.3029000000001</v>
          </cell>
        </row>
        <row r="258">
          <cell r="A258">
            <v>172.35999999999785</v>
          </cell>
          <cell r="E258">
            <v>177.37999999999784</v>
          </cell>
          <cell r="G258">
            <v>132.6</v>
          </cell>
          <cell r="I258">
            <v>182.37999999999784</v>
          </cell>
          <cell r="K258">
            <v>261.39825000000002</v>
          </cell>
          <cell r="M258">
            <v>187.37999999999784</v>
          </cell>
          <cell r="O258">
            <v>411.51400000000001</v>
          </cell>
          <cell r="Q258">
            <v>192.37999999999784</v>
          </cell>
          <cell r="S258">
            <v>578.43949999999995</v>
          </cell>
          <cell r="U258">
            <v>197.37999999999784</v>
          </cell>
          <cell r="W258">
            <v>772.86360000000002</v>
          </cell>
          <cell r="Y258">
            <v>202.37999999999786</v>
          </cell>
          <cell r="AA258">
            <v>991.3646</v>
          </cell>
          <cell r="AC258">
            <v>207.37999999999784</v>
          </cell>
          <cell r="AE258">
            <v>1244.316</v>
          </cell>
          <cell r="AG258">
            <v>212.37999999999784</v>
          </cell>
          <cell r="AI258">
            <v>1516.942</v>
          </cell>
          <cell r="AK258">
            <v>217.37999999999784</v>
          </cell>
          <cell r="AM258">
            <v>1824.2708</v>
          </cell>
          <cell r="AO258">
            <v>222.37999999999784</v>
          </cell>
          <cell r="AQ258">
            <v>2163.0162</v>
          </cell>
        </row>
        <row r="259">
          <cell r="A259">
            <v>172.36999999999784</v>
          </cell>
          <cell r="E259">
            <v>177.38999999999783</v>
          </cell>
          <cell r="G259">
            <v>132.83099999999999</v>
          </cell>
          <cell r="I259">
            <v>182.38999999999783</v>
          </cell>
          <cell r="K259">
            <v>261.67669999999998</v>
          </cell>
          <cell r="M259">
            <v>187.38999999999783</v>
          </cell>
          <cell r="O259">
            <v>411.83350000000002</v>
          </cell>
          <cell r="Q259">
            <v>192.38999999999783</v>
          </cell>
          <cell r="S259">
            <v>578.80129999999997</v>
          </cell>
          <cell r="U259">
            <v>197.38999999999783</v>
          </cell>
          <cell r="W259">
            <v>773.27390000000003</v>
          </cell>
          <cell r="Y259">
            <v>202.38999999999785</v>
          </cell>
          <cell r="AA259">
            <v>991.8383</v>
          </cell>
          <cell r="AC259">
            <v>207.38999999999783</v>
          </cell>
          <cell r="AE259">
            <v>1244.7940000000001</v>
          </cell>
          <cell r="AG259">
            <v>212.38999999999783</v>
          </cell>
          <cell r="AI259">
            <v>1517.5257999999999</v>
          </cell>
          <cell r="AK259">
            <v>217.38999999999783</v>
          </cell>
          <cell r="AM259">
            <v>1824.914</v>
          </cell>
          <cell r="AO259">
            <v>222.38999999999783</v>
          </cell>
          <cell r="AQ259">
            <v>2163.7294999999999</v>
          </cell>
        </row>
        <row r="260">
          <cell r="A260">
            <v>172.37999999999784</v>
          </cell>
          <cell r="E260">
            <v>177.39999999999782</v>
          </cell>
          <cell r="G260">
            <v>133.06200000000001</v>
          </cell>
          <cell r="I260">
            <v>182.39999999999782</v>
          </cell>
          <cell r="K260">
            <v>261.95515</v>
          </cell>
          <cell r="M260">
            <v>187.39999999999782</v>
          </cell>
          <cell r="O260">
            <v>412.15300000000002</v>
          </cell>
          <cell r="Q260">
            <v>192.39999999999782</v>
          </cell>
          <cell r="S260">
            <v>579.16300000000001</v>
          </cell>
          <cell r="U260">
            <v>197.39999999999782</v>
          </cell>
          <cell r="W260">
            <v>773.68420000000003</v>
          </cell>
          <cell r="Y260">
            <v>202.39999999999785</v>
          </cell>
          <cell r="AA260">
            <v>992.31200000000001</v>
          </cell>
          <cell r="AC260">
            <v>207.39999999999782</v>
          </cell>
          <cell r="AE260">
            <v>1245.2729999999999</v>
          </cell>
          <cell r="AG260">
            <v>212.39999999999782</v>
          </cell>
          <cell r="AI260">
            <v>1518.1089999999999</v>
          </cell>
          <cell r="AK260">
            <v>217.39999999999782</v>
          </cell>
          <cell r="AM260">
            <v>1825.5572</v>
          </cell>
          <cell r="AO260">
            <v>222.39999999999782</v>
          </cell>
          <cell r="AQ260">
            <v>2164.4427999999998</v>
          </cell>
        </row>
        <row r="261">
          <cell r="A261">
            <v>172.38999999999783</v>
          </cell>
          <cell r="E261">
            <v>177.40999999999781</v>
          </cell>
          <cell r="G261">
            <v>133.29300000000001</v>
          </cell>
          <cell r="I261">
            <v>182.40999999999781</v>
          </cell>
          <cell r="K261">
            <v>262.23360000000002</v>
          </cell>
          <cell r="M261">
            <v>187.40999999999781</v>
          </cell>
          <cell r="O261">
            <v>412.47250000000003</v>
          </cell>
          <cell r="Q261">
            <v>192.40999999999781</v>
          </cell>
          <cell r="S261">
            <v>579.51350000000002</v>
          </cell>
          <cell r="U261">
            <v>197.40999999999781</v>
          </cell>
          <cell r="W261">
            <v>774.09450000000004</v>
          </cell>
          <cell r="Y261">
            <v>202.40999999999784</v>
          </cell>
          <cell r="AA261">
            <v>992.78610000000003</v>
          </cell>
          <cell r="AC261">
            <v>207.40999999999781</v>
          </cell>
          <cell r="AE261">
            <v>1245.752</v>
          </cell>
          <cell r="AG261">
            <v>212.40999999999781</v>
          </cell>
          <cell r="AI261">
            <v>1518.6925000000001</v>
          </cell>
          <cell r="AK261">
            <v>217.40999999999781</v>
          </cell>
          <cell r="AM261">
            <v>1826.2003999999999</v>
          </cell>
          <cell r="AO261">
            <v>222.40999999999781</v>
          </cell>
          <cell r="AQ261">
            <v>2165.1561000000002</v>
          </cell>
        </row>
        <row r="262">
          <cell r="A262">
            <v>172.39999999999782</v>
          </cell>
          <cell r="E262">
            <v>177.4199999999978</v>
          </cell>
          <cell r="G262">
            <v>133.524</v>
          </cell>
          <cell r="I262">
            <v>182.4199999999978</v>
          </cell>
          <cell r="K262">
            <v>262.51204999999999</v>
          </cell>
          <cell r="M262">
            <v>187.4199999999978</v>
          </cell>
          <cell r="O262">
            <v>412.79199999999997</v>
          </cell>
          <cell r="Q262">
            <v>192.4199999999978</v>
          </cell>
          <cell r="S262">
            <v>579.86389999999994</v>
          </cell>
          <cell r="U262">
            <v>197.4199999999978</v>
          </cell>
          <cell r="W262">
            <v>774.50480000000005</v>
          </cell>
          <cell r="Y262">
            <v>202.41999999999783</v>
          </cell>
          <cell r="AA262">
            <v>993.26020000000005</v>
          </cell>
          <cell r="AC262">
            <v>207.4199999999978</v>
          </cell>
          <cell r="AE262">
            <v>1246.231</v>
          </cell>
          <cell r="AG262">
            <v>212.4199999999978</v>
          </cell>
          <cell r="AI262">
            <v>1519.2760000000001</v>
          </cell>
          <cell r="AK262">
            <v>217.4199999999978</v>
          </cell>
          <cell r="AM262">
            <v>1826.8435999999999</v>
          </cell>
          <cell r="AO262">
            <v>222.4199999999978</v>
          </cell>
          <cell r="AQ262">
            <v>2165.8694</v>
          </cell>
        </row>
        <row r="263">
          <cell r="A263">
            <v>172.40999999999781</v>
          </cell>
          <cell r="E263">
            <v>177.42999999999779</v>
          </cell>
          <cell r="G263">
            <v>133.755</v>
          </cell>
          <cell r="I263">
            <v>182.42999999999779</v>
          </cell>
          <cell r="K263">
            <v>262.79050000000001</v>
          </cell>
          <cell r="M263">
            <v>187.42999999999779</v>
          </cell>
          <cell r="O263">
            <v>413.11149999999998</v>
          </cell>
          <cell r="Q263">
            <v>192.42999999999779</v>
          </cell>
          <cell r="S263">
            <v>580.21439999999996</v>
          </cell>
          <cell r="U263">
            <v>197.42999999999779</v>
          </cell>
          <cell r="W263">
            <v>774.91510000000005</v>
          </cell>
          <cell r="Y263">
            <v>202.42999999999782</v>
          </cell>
          <cell r="AA263">
            <v>993.73429999999996</v>
          </cell>
          <cell r="AC263">
            <v>207.42999999999779</v>
          </cell>
          <cell r="AE263">
            <v>1246.7090000000001</v>
          </cell>
          <cell r="AG263">
            <v>212.42999999999779</v>
          </cell>
          <cell r="AI263">
            <v>1519.8595</v>
          </cell>
          <cell r="AK263">
            <v>217.42999999999779</v>
          </cell>
          <cell r="AM263">
            <v>1827.4867999999999</v>
          </cell>
          <cell r="AO263">
            <v>222.42999999999779</v>
          </cell>
          <cell r="AQ263">
            <v>2166.5826999999999</v>
          </cell>
        </row>
        <row r="264">
          <cell r="A264">
            <v>172.4199999999978</v>
          </cell>
          <cell r="E264">
            <v>177.43999999999778</v>
          </cell>
          <cell r="G264">
            <v>133.98599999999999</v>
          </cell>
          <cell r="I264">
            <v>182.43999999999778</v>
          </cell>
          <cell r="K264">
            <v>263.06894999999997</v>
          </cell>
          <cell r="M264">
            <v>187.43999999999778</v>
          </cell>
          <cell r="O264">
            <v>413.43099999999998</v>
          </cell>
          <cell r="Q264">
            <v>192.43999999999778</v>
          </cell>
          <cell r="S264">
            <v>580.56479999999999</v>
          </cell>
          <cell r="U264">
            <v>197.43999999999778</v>
          </cell>
          <cell r="W264">
            <v>775.32539999999995</v>
          </cell>
          <cell r="Y264">
            <v>202.43999999999781</v>
          </cell>
          <cell r="AA264">
            <v>994.20839999999998</v>
          </cell>
          <cell r="AC264">
            <v>207.43999999999778</v>
          </cell>
          <cell r="AE264">
            <v>1247.1890000000001</v>
          </cell>
          <cell r="AG264">
            <v>212.43999999999778</v>
          </cell>
          <cell r="AI264">
            <v>1520.443</v>
          </cell>
          <cell r="AK264">
            <v>217.43999999999778</v>
          </cell>
          <cell r="AM264">
            <v>1828.13</v>
          </cell>
          <cell r="AO264">
            <v>222.43999999999778</v>
          </cell>
          <cell r="AQ264">
            <v>2167.2959999999998</v>
          </cell>
        </row>
        <row r="265">
          <cell r="A265">
            <v>172.42999999999779</v>
          </cell>
          <cell r="E265">
            <v>177.44999999999777</v>
          </cell>
          <cell r="G265">
            <v>134.21700000000001</v>
          </cell>
          <cell r="I265">
            <v>182.44999999999777</v>
          </cell>
          <cell r="K265">
            <v>263.34739999999999</v>
          </cell>
          <cell r="M265">
            <v>187.44999999999777</v>
          </cell>
          <cell r="O265">
            <v>413.75049999999999</v>
          </cell>
          <cell r="Q265">
            <v>192.44999999999777</v>
          </cell>
          <cell r="S265">
            <v>580.9153</v>
          </cell>
          <cell r="U265">
            <v>197.44999999999777</v>
          </cell>
          <cell r="W265">
            <v>775.73500000000001</v>
          </cell>
          <cell r="Y265">
            <v>202.4499999999978</v>
          </cell>
          <cell r="AA265">
            <v>994.6825</v>
          </cell>
          <cell r="AC265">
            <v>207.44999999999777</v>
          </cell>
          <cell r="AE265">
            <v>1247.6679999999999</v>
          </cell>
          <cell r="AG265">
            <v>212.44999999999777</v>
          </cell>
          <cell r="AI265">
            <v>1521.02935</v>
          </cell>
          <cell r="AK265">
            <v>217.44999999999777</v>
          </cell>
          <cell r="AM265">
            <v>1828.7733000000001</v>
          </cell>
          <cell r="AO265">
            <v>222.44999999999777</v>
          </cell>
          <cell r="AQ265">
            <v>2168.0124999999998</v>
          </cell>
        </row>
        <row r="266">
          <cell r="A266">
            <v>172.43999999999778</v>
          </cell>
          <cell r="E266">
            <v>177.45999999999776</v>
          </cell>
          <cell r="G266">
            <v>134.44800000000001</v>
          </cell>
          <cell r="I266">
            <v>182.45999999999776</v>
          </cell>
          <cell r="K266">
            <v>263.62585000000001</v>
          </cell>
          <cell r="M266">
            <v>187.45999999999776</v>
          </cell>
          <cell r="O266">
            <v>414.07</v>
          </cell>
          <cell r="Q266">
            <v>192.45999999999776</v>
          </cell>
          <cell r="S266">
            <v>581.26570000000004</v>
          </cell>
          <cell r="U266">
            <v>197.45999999999776</v>
          </cell>
          <cell r="W266">
            <v>776.14599999999996</v>
          </cell>
          <cell r="Y266">
            <v>202.45999999999779</v>
          </cell>
          <cell r="AA266">
            <v>995.15660000000003</v>
          </cell>
          <cell r="AC266">
            <v>207.45999999999776</v>
          </cell>
          <cell r="AE266">
            <v>1248.1469999999999</v>
          </cell>
          <cell r="AG266">
            <v>212.45999999999776</v>
          </cell>
          <cell r="AI266">
            <v>1521.6157000000001</v>
          </cell>
          <cell r="AK266">
            <v>217.45999999999776</v>
          </cell>
          <cell r="AM266">
            <v>1829.4166</v>
          </cell>
          <cell r="AO266">
            <v>222.45999999999776</v>
          </cell>
          <cell r="AQ266">
            <v>2168.7289999999998</v>
          </cell>
        </row>
        <row r="267">
          <cell r="A267">
            <v>172.44999999999777</v>
          </cell>
          <cell r="E267">
            <v>177.46999999999775</v>
          </cell>
          <cell r="G267">
            <v>134.679</v>
          </cell>
          <cell r="I267">
            <v>182.46999999999775</v>
          </cell>
          <cell r="K267">
            <v>263.90429999999998</v>
          </cell>
          <cell r="M267">
            <v>187.46999999999775</v>
          </cell>
          <cell r="O267">
            <v>414.3895</v>
          </cell>
          <cell r="Q267">
            <v>192.46999999999775</v>
          </cell>
          <cell r="S267">
            <v>581.61620000000005</v>
          </cell>
          <cell r="U267">
            <v>197.46999999999775</v>
          </cell>
          <cell r="W267">
            <v>776.55629999999996</v>
          </cell>
          <cell r="Y267">
            <v>202.46999999999778</v>
          </cell>
          <cell r="AA267">
            <v>995.63070000000005</v>
          </cell>
          <cell r="AC267">
            <v>207.46999999999775</v>
          </cell>
          <cell r="AE267">
            <v>1248.625</v>
          </cell>
          <cell r="AG267">
            <v>212.46999999999775</v>
          </cell>
          <cell r="AI267">
            <v>1522.2020500000001</v>
          </cell>
          <cell r="AK267">
            <v>217.46999999999775</v>
          </cell>
          <cell r="AM267">
            <v>1830.0599</v>
          </cell>
          <cell r="AO267">
            <v>222.46999999999775</v>
          </cell>
          <cell r="AQ267">
            <v>2169.4454999999998</v>
          </cell>
        </row>
        <row r="268">
          <cell r="A268">
            <v>172.45999999999776</v>
          </cell>
          <cell r="E268">
            <v>177.47999999999774</v>
          </cell>
          <cell r="G268">
            <v>134.91</v>
          </cell>
          <cell r="I268">
            <v>182.47999999999774</v>
          </cell>
          <cell r="K268">
            <v>264.18275</v>
          </cell>
          <cell r="M268">
            <v>187.47999999999774</v>
          </cell>
          <cell r="O268">
            <v>414.709</v>
          </cell>
          <cell r="Q268">
            <v>192.47999999999774</v>
          </cell>
          <cell r="S268">
            <v>581.96659999999997</v>
          </cell>
          <cell r="U268">
            <v>197.47999999999774</v>
          </cell>
          <cell r="W268">
            <v>776.96659999999997</v>
          </cell>
          <cell r="Y268">
            <v>202.47999999999777</v>
          </cell>
          <cell r="AA268">
            <v>996.10479999999995</v>
          </cell>
          <cell r="AC268">
            <v>207.47999999999774</v>
          </cell>
          <cell r="AE268">
            <v>1249.104</v>
          </cell>
          <cell r="AG268">
            <v>212.47999999999774</v>
          </cell>
          <cell r="AI268">
            <v>152.7884</v>
          </cell>
          <cell r="AK268">
            <v>217.47999999999774</v>
          </cell>
          <cell r="AM268">
            <v>1830.7031999999999</v>
          </cell>
          <cell r="AO268">
            <v>222.47999999999774</v>
          </cell>
          <cell r="AQ268">
            <v>2170.1619999999998</v>
          </cell>
        </row>
        <row r="269">
          <cell r="A269">
            <v>172.46999999999775</v>
          </cell>
          <cell r="E269">
            <v>177.48999999999774</v>
          </cell>
          <cell r="G269">
            <v>135.14099999999999</v>
          </cell>
          <cell r="I269">
            <v>182.48999999999774</v>
          </cell>
          <cell r="K269">
            <v>264.46120000000002</v>
          </cell>
          <cell r="M269">
            <v>187.48999999999774</v>
          </cell>
          <cell r="O269">
            <v>415.08499999999998</v>
          </cell>
          <cell r="Q269">
            <v>192.48999999999774</v>
          </cell>
          <cell r="S269">
            <v>582.31709999999998</v>
          </cell>
          <cell r="U269">
            <v>197.48999999999774</v>
          </cell>
          <cell r="W269">
            <v>777.37689999999998</v>
          </cell>
          <cell r="Y269">
            <v>202.48999999999776</v>
          </cell>
          <cell r="AA269">
            <v>996.57889999999998</v>
          </cell>
          <cell r="AC269">
            <v>207.48999999999774</v>
          </cell>
          <cell r="AE269">
            <v>1249.5830000000001</v>
          </cell>
          <cell r="AG269">
            <v>212.48999999999774</v>
          </cell>
          <cell r="AI269">
            <v>1523.3747499999999</v>
          </cell>
          <cell r="AK269">
            <v>217.48999999999774</v>
          </cell>
          <cell r="AM269">
            <v>1831.3465000000001</v>
          </cell>
          <cell r="AO269">
            <v>222.48999999999774</v>
          </cell>
          <cell r="AQ269">
            <v>2170.8784999999998</v>
          </cell>
        </row>
        <row r="270">
          <cell r="A270">
            <v>172.47999999999774</v>
          </cell>
          <cell r="E270">
            <v>177.49999999999773</v>
          </cell>
          <cell r="G270">
            <v>135.37200000000001</v>
          </cell>
          <cell r="I270">
            <v>182.49999999999773</v>
          </cell>
          <cell r="K270">
            <v>264.73964999999998</v>
          </cell>
          <cell r="M270">
            <v>187.49999999999773</v>
          </cell>
          <cell r="O270">
            <v>415.34800000000001</v>
          </cell>
          <cell r="Q270">
            <v>192.49999999999773</v>
          </cell>
          <cell r="S270">
            <v>582.66750000000002</v>
          </cell>
          <cell r="U270">
            <v>197.49999999999773</v>
          </cell>
          <cell r="W270">
            <v>777.78719999999998</v>
          </cell>
          <cell r="Y270">
            <v>202.49999999999775</v>
          </cell>
          <cell r="AA270">
            <v>997.053</v>
          </cell>
          <cell r="AC270">
            <v>207.49999999999773</v>
          </cell>
          <cell r="AE270">
            <v>1250.0619999999999</v>
          </cell>
          <cell r="AG270">
            <v>212.49999999999773</v>
          </cell>
          <cell r="AI270">
            <v>1523.9611</v>
          </cell>
          <cell r="AK270">
            <v>217.49999999999773</v>
          </cell>
          <cell r="AM270">
            <v>1831.9898000000001</v>
          </cell>
          <cell r="AO270">
            <v>222.49999999999773</v>
          </cell>
          <cell r="AQ270">
            <v>2171.5949999999998</v>
          </cell>
        </row>
        <row r="271">
          <cell r="A271">
            <v>172.48999999999774</v>
          </cell>
          <cell r="E271">
            <v>177.50999999999772</v>
          </cell>
          <cell r="G271">
            <v>135.60300000000001</v>
          </cell>
          <cell r="I271">
            <v>182.50999999999772</v>
          </cell>
          <cell r="K271">
            <v>265.0181</v>
          </cell>
          <cell r="M271">
            <v>187.50999999999772</v>
          </cell>
          <cell r="O271">
            <v>415.66919999999999</v>
          </cell>
          <cell r="Q271">
            <v>192.50999999999772</v>
          </cell>
          <cell r="S271">
            <v>583.01800000000003</v>
          </cell>
          <cell r="U271">
            <v>197.50999999999772</v>
          </cell>
          <cell r="W271">
            <v>778.19749999999999</v>
          </cell>
          <cell r="Y271">
            <v>202.50999999999775</v>
          </cell>
          <cell r="AA271">
            <v>997.52710000000002</v>
          </cell>
          <cell r="AC271">
            <v>207.50999999999772</v>
          </cell>
          <cell r="AE271">
            <v>1250.54</v>
          </cell>
          <cell r="AG271">
            <v>212.50999999999772</v>
          </cell>
          <cell r="AI271">
            <v>1524.54745</v>
          </cell>
          <cell r="AK271">
            <v>217.50999999999772</v>
          </cell>
          <cell r="AM271">
            <v>1832.6331</v>
          </cell>
          <cell r="AO271">
            <v>222.50999999999772</v>
          </cell>
          <cell r="AQ271">
            <v>2172.3114999999998</v>
          </cell>
        </row>
        <row r="272">
          <cell r="A272">
            <v>172.49999999999773</v>
          </cell>
          <cell r="E272">
            <v>177.51999999999771</v>
          </cell>
          <cell r="G272">
            <v>135.834</v>
          </cell>
          <cell r="I272">
            <v>182.51999999999771</v>
          </cell>
          <cell r="K272">
            <v>265.29655000000002</v>
          </cell>
          <cell r="M272">
            <v>187.51999999999771</v>
          </cell>
          <cell r="O272">
            <v>415.99040000000002</v>
          </cell>
          <cell r="Q272">
            <v>192.51999999999771</v>
          </cell>
          <cell r="S272">
            <v>583.36839999999995</v>
          </cell>
          <cell r="U272">
            <v>197.51999999999771</v>
          </cell>
          <cell r="W272">
            <v>778.6078</v>
          </cell>
          <cell r="Y272">
            <v>202.51999999999774</v>
          </cell>
          <cell r="AA272">
            <v>998.00120000000004</v>
          </cell>
          <cell r="AC272">
            <v>207.51999999999771</v>
          </cell>
          <cell r="AE272">
            <v>1251.019</v>
          </cell>
          <cell r="AG272">
            <v>212.51999999999771</v>
          </cell>
          <cell r="AI272">
            <v>1525.1338000000001</v>
          </cell>
          <cell r="AK272">
            <v>217.51999999999771</v>
          </cell>
          <cell r="AM272">
            <v>1833.2764</v>
          </cell>
          <cell r="AO272">
            <v>222.51999999999771</v>
          </cell>
          <cell r="AQ272">
            <v>2173.0279999999998</v>
          </cell>
        </row>
        <row r="273">
          <cell r="A273">
            <v>172.50999999999772</v>
          </cell>
          <cell r="E273">
            <v>177.5299999999977</v>
          </cell>
          <cell r="G273">
            <v>136.065</v>
          </cell>
          <cell r="I273">
            <v>182.5299999999977</v>
          </cell>
          <cell r="K273">
            <v>265.57499999999999</v>
          </cell>
          <cell r="M273">
            <v>187.5299999999977</v>
          </cell>
          <cell r="O273">
            <v>416.3116</v>
          </cell>
          <cell r="Q273">
            <v>192.5299999999977</v>
          </cell>
          <cell r="S273">
            <v>583.71889999999996</v>
          </cell>
          <cell r="U273">
            <v>197.5299999999977</v>
          </cell>
          <cell r="W273">
            <v>779.0181</v>
          </cell>
          <cell r="Y273">
            <v>202.52999999999773</v>
          </cell>
          <cell r="AA273">
            <v>998.47529999999995</v>
          </cell>
          <cell r="AC273">
            <v>207.5299999999977</v>
          </cell>
          <cell r="AE273">
            <v>1251.498</v>
          </cell>
          <cell r="AG273">
            <v>212.5299999999977</v>
          </cell>
          <cell r="AI273">
            <v>1525.7201500000001</v>
          </cell>
          <cell r="AK273">
            <v>217.5299999999977</v>
          </cell>
          <cell r="AM273">
            <v>1833.9196999999999</v>
          </cell>
          <cell r="AO273">
            <v>222.5299999999977</v>
          </cell>
          <cell r="AQ273">
            <v>2173.7444999999998</v>
          </cell>
        </row>
        <row r="274">
          <cell r="A274">
            <v>172.51999999999771</v>
          </cell>
          <cell r="E274">
            <v>177.53999999999769</v>
          </cell>
          <cell r="G274">
            <v>136.29599999999999</v>
          </cell>
          <cell r="I274">
            <v>182.53999999999769</v>
          </cell>
          <cell r="K274">
            <v>265.85500000000002</v>
          </cell>
          <cell r="M274">
            <v>187.53999999999769</v>
          </cell>
          <cell r="O274">
            <v>416.63279999999997</v>
          </cell>
          <cell r="Q274">
            <v>192.53999999999769</v>
          </cell>
          <cell r="S274">
            <v>584.0693</v>
          </cell>
          <cell r="U274">
            <v>197.53999999999769</v>
          </cell>
          <cell r="W274">
            <v>779.42840000000001</v>
          </cell>
          <cell r="Y274">
            <v>202.53999999999772</v>
          </cell>
          <cell r="AA274">
            <v>998.94939999999997</v>
          </cell>
          <cell r="AC274">
            <v>207.53999999999769</v>
          </cell>
          <cell r="AE274">
            <v>1251.9770000000001</v>
          </cell>
          <cell r="AG274">
            <v>212.53999999999769</v>
          </cell>
          <cell r="AI274">
            <v>1526.3064999999999</v>
          </cell>
          <cell r="AK274">
            <v>217.53999999999769</v>
          </cell>
          <cell r="AM274">
            <v>1834.5630000000001</v>
          </cell>
          <cell r="AO274">
            <v>222.53999999999769</v>
          </cell>
          <cell r="AQ274">
            <v>2174.4609999999998</v>
          </cell>
        </row>
        <row r="275">
          <cell r="A275">
            <v>172.5299999999977</v>
          </cell>
          <cell r="E275">
            <v>177.54999999999768</v>
          </cell>
          <cell r="G275">
            <v>136.52699999999999</v>
          </cell>
          <cell r="I275">
            <v>182.54999999999768</v>
          </cell>
          <cell r="K275">
            <v>266.13499999999999</v>
          </cell>
          <cell r="M275">
            <v>187.54999999999768</v>
          </cell>
          <cell r="O275">
            <v>416.95400000000001</v>
          </cell>
          <cell r="Q275">
            <v>192.54999999999768</v>
          </cell>
          <cell r="S275">
            <v>584.41980000000001</v>
          </cell>
          <cell r="U275">
            <v>197.54999999999768</v>
          </cell>
          <cell r="W275">
            <v>779.83870000000002</v>
          </cell>
          <cell r="Y275">
            <v>202.54999999999771</v>
          </cell>
          <cell r="AA275">
            <v>999.42349999999999</v>
          </cell>
          <cell r="AC275">
            <v>207.54999999999768</v>
          </cell>
          <cell r="AE275">
            <v>1252.4549999999999</v>
          </cell>
          <cell r="AG275">
            <v>212.54999999999768</v>
          </cell>
          <cell r="AI275">
            <v>1526.89285</v>
          </cell>
          <cell r="AK275">
            <v>217.54999999999768</v>
          </cell>
          <cell r="AM275">
            <v>1835.2063000000001</v>
          </cell>
          <cell r="AO275">
            <v>222.54999999999768</v>
          </cell>
          <cell r="AQ275">
            <v>2175.1774999999998</v>
          </cell>
        </row>
        <row r="276">
          <cell r="A276">
            <v>172.53999999999769</v>
          </cell>
          <cell r="E276">
            <v>177.55999999999767</v>
          </cell>
          <cell r="G276">
            <v>136.75800000000001</v>
          </cell>
          <cell r="I276">
            <v>182.55999999999767</v>
          </cell>
          <cell r="K276">
            <v>266.41500000000002</v>
          </cell>
          <cell r="M276">
            <v>187.55999999999767</v>
          </cell>
          <cell r="O276">
            <v>417.27519999999998</v>
          </cell>
          <cell r="Q276">
            <v>192.55999999999767</v>
          </cell>
          <cell r="S276">
            <v>584.77020000000005</v>
          </cell>
          <cell r="U276">
            <v>197.55999999999767</v>
          </cell>
          <cell r="W276">
            <v>780.24900000000002</v>
          </cell>
          <cell r="Y276">
            <v>202.5599999999977</v>
          </cell>
          <cell r="AA276">
            <v>999.89760000000001</v>
          </cell>
          <cell r="AC276">
            <v>207.55999999999767</v>
          </cell>
          <cell r="AE276">
            <v>1252.933</v>
          </cell>
          <cell r="AG276">
            <v>212.55999999999767</v>
          </cell>
          <cell r="AI276">
            <v>1527.4792</v>
          </cell>
          <cell r="AK276">
            <v>217.55999999999767</v>
          </cell>
          <cell r="AM276">
            <v>1835.8496</v>
          </cell>
          <cell r="AO276">
            <v>222.55999999999767</v>
          </cell>
          <cell r="AQ276">
            <v>2175.8939999999998</v>
          </cell>
        </row>
        <row r="277">
          <cell r="A277">
            <v>172.54999999999768</v>
          </cell>
          <cell r="E277">
            <v>177.56999999999766</v>
          </cell>
          <cell r="G277">
            <v>136.99100000000001</v>
          </cell>
          <cell r="I277">
            <v>182.56999999999766</v>
          </cell>
          <cell r="K277">
            <v>266.69499999999999</v>
          </cell>
          <cell r="M277">
            <v>187.56999999999766</v>
          </cell>
          <cell r="O277">
            <v>417.56400000000002</v>
          </cell>
          <cell r="Q277">
            <v>192.56999999999766</v>
          </cell>
          <cell r="S277">
            <v>585.12070000000006</v>
          </cell>
          <cell r="U277">
            <v>197.56999999999766</v>
          </cell>
          <cell r="W277">
            <v>780.66129999999998</v>
          </cell>
          <cell r="Y277">
            <v>202.56999999999769</v>
          </cell>
          <cell r="AA277">
            <v>1000.3717</v>
          </cell>
          <cell r="AC277">
            <v>207.56999999999766</v>
          </cell>
          <cell r="AE277">
            <v>1253.4639999999999</v>
          </cell>
          <cell r="AG277">
            <v>212.56999999999766</v>
          </cell>
          <cell r="AI277">
            <v>1528.06555</v>
          </cell>
          <cell r="AK277">
            <v>217.56999999999766</v>
          </cell>
          <cell r="AM277">
            <v>1836.4929</v>
          </cell>
          <cell r="AO277">
            <v>222.56999999999766</v>
          </cell>
          <cell r="AQ277">
            <v>2176.6104999999998</v>
          </cell>
        </row>
        <row r="278">
          <cell r="A278">
            <v>172.55999999999767</v>
          </cell>
          <cell r="E278">
            <v>177.57999999999765</v>
          </cell>
          <cell r="G278">
            <v>137.22399999999999</v>
          </cell>
          <cell r="I278">
            <v>182.57999999999765</v>
          </cell>
          <cell r="K278">
            <v>266.875</v>
          </cell>
          <cell r="M278">
            <v>187.57999999999765</v>
          </cell>
          <cell r="O278">
            <v>417.91759999999999</v>
          </cell>
          <cell r="Q278">
            <v>192.57999999999765</v>
          </cell>
          <cell r="S278">
            <v>585.47109999999998</v>
          </cell>
          <cell r="U278">
            <v>197.57999999999765</v>
          </cell>
          <cell r="W278">
            <v>781.07349999999997</v>
          </cell>
          <cell r="Y278">
            <v>202.57999999999768</v>
          </cell>
          <cell r="AA278">
            <v>1000.8458000000001</v>
          </cell>
          <cell r="AC278">
            <v>207.57999999999765</v>
          </cell>
          <cell r="AE278">
            <v>1253.9949999999999</v>
          </cell>
          <cell r="AG278">
            <v>212.57999999999765</v>
          </cell>
          <cell r="AI278">
            <v>1528.6519000000001</v>
          </cell>
          <cell r="AK278">
            <v>217.57999999999765</v>
          </cell>
          <cell r="AM278">
            <v>1837.1361999999999</v>
          </cell>
          <cell r="AO278">
            <v>222.57999999999765</v>
          </cell>
          <cell r="AQ278">
            <v>2177.3270000000002</v>
          </cell>
        </row>
        <row r="279">
          <cell r="A279">
            <v>172.56999999999766</v>
          </cell>
          <cell r="E279">
            <v>177.58999999999764</v>
          </cell>
          <cell r="G279">
            <v>137.45699999999999</v>
          </cell>
          <cell r="I279">
            <v>182.58999999999764</v>
          </cell>
          <cell r="K279">
            <v>267.255</v>
          </cell>
          <cell r="M279">
            <v>187.58999999999764</v>
          </cell>
          <cell r="O279">
            <v>418.23880000000003</v>
          </cell>
          <cell r="Q279">
            <v>192.58999999999764</v>
          </cell>
          <cell r="S279">
            <v>585.82159999999999</v>
          </cell>
          <cell r="U279">
            <v>197.58999999999764</v>
          </cell>
          <cell r="W279">
            <v>781.48580000000004</v>
          </cell>
          <cell r="Y279">
            <v>202.58999999999767</v>
          </cell>
          <cell r="AA279">
            <v>1001.3199</v>
          </cell>
          <cell r="AC279">
            <v>207.58999999999764</v>
          </cell>
          <cell r="AE279">
            <v>1254.5360000000001</v>
          </cell>
          <cell r="AG279">
            <v>212.58999999999764</v>
          </cell>
          <cell r="AI279">
            <v>1529.2382</v>
          </cell>
          <cell r="AK279">
            <v>217.58999999999764</v>
          </cell>
          <cell r="AM279">
            <v>1837.7795000000001</v>
          </cell>
          <cell r="AO279">
            <v>222.58999999999764</v>
          </cell>
          <cell r="AQ279">
            <v>2178.0435000000002</v>
          </cell>
        </row>
        <row r="280">
          <cell r="A280">
            <v>172.57999999999765</v>
          </cell>
          <cell r="E280">
            <v>177.59999999999764</v>
          </cell>
          <cell r="G280">
            <v>137.69</v>
          </cell>
          <cell r="I280">
            <v>182.59999999999764</v>
          </cell>
          <cell r="K280">
            <v>267.53500000000003</v>
          </cell>
          <cell r="M280">
            <v>187.59999999999764</v>
          </cell>
          <cell r="O280">
            <v>418.56</v>
          </cell>
          <cell r="Q280">
            <v>192.59999999999764</v>
          </cell>
          <cell r="S280">
            <v>586.17200000000003</v>
          </cell>
          <cell r="U280">
            <v>197.59999999999764</v>
          </cell>
          <cell r="W280">
            <v>781.89800000000002</v>
          </cell>
          <cell r="Y280">
            <v>202.59999999999766</v>
          </cell>
          <cell r="AA280">
            <v>1001.794</v>
          </cell>
          <cell r="AC280">
            <v>207.59999999999764</v>
          </cell>
          <cell r="AE280">
            <v>1255.057</v>
          </cell>
          <cell r="AG280">
            <v>212.59999999999764</v>
          </cell>
          <cell r="AI280">
            <v>1529.8245999999999</v>
          </cell>
          <cell r="AK280">
            <v>217.59999999999764</v>
          </cell>
          <cell r="AM280">
            <v>1838.4228000000001</v>
          </cell>
          <cell r="AO280">
            <v>222.59999999999764</v>
          </cell>
          <cell r="AQ280">
            <v>2178.7600000000002</v>
          </cell>
        </row>
        <row r="281">
          <cell r="A281">
            <v>172.58999999999764</v>
          </cell>
          <cell r="E281">
            <v>177.60999999999763</v>
          </cell>
          <cell r="G281">
            <v>137.92400000000001</v>
          </cell>
          <cell r="I281">
            <v>182.60999999999763</v>
          </cell>
          <cell r="K281">
            <v>267.815</v>
          </cell>
          <cell r="M281">
            <v>187.60999999999763</v>
          </cell>
          <cell r="O281">
            <v>418.88119999999998</v>
          </cell>
          <cell r="Q281">
            <v>192.60999999999763</v>
          </cell>
          <cell r="S281">
            <v>586.55050000000006</v>
          </cell>
          <cell r="U281">
            <v>197.60999999999763</v>
          </cell>
          <cell r="W281">
            <v>782.31029999999998</v>
          </cell>
          <cell r="Y281">
            <v>202.60999999999765</v>
          </cell>
          <cell r="AA281">
            <v>1002.2703</v>
          </cell>
          <cell r="AC281">
            <v>207.60999999999763</v>
          </cell>
          <cell r="AE281">
            <v>1255.588</v>
          </cell>
          <cell r="AG281">
            <v>212.60999999999763</v>
          </cell>
          <cell r="AI281">
            <v>1530.41095</v>
          </cell>
          <cell r="AK281">
            <v>217.60999999999763</v>
          </cell>
          <cell r="AM281">
            <v>1839.0661</v>
          </cell>
          <cell r="AO281">
            <v>222.60999999999763</v>
          </cell>
          <cell r="AQ281">
            <v>2179.4765000000002</v>
          </cell>
        </row>
        <row r="282">
          <cell r="A282">
            <v>172.59999999999764</v>
          </cell>
          <cell r="E282">
            <v>177.61999999999762</v>
          </cell>
          <cell r="G282">
            <v>138.15700000000001</v>
          </cell>
          <cell r="I282">
            <v>182.61999999999762</v>
          </cell>
          <cell r="K282">
            <v>268.09500000000003</v>
          </cell>
          <cell r="M282">
            <v>187.61999999999762</v>
          </cell>
          <cell r="O282">
            <v>419.20240000000001</v>
          </cell>
          <cell r="Q282">
            <v>192.61999999999762</v>
          </cell>
          <cell r="S282">
            <v>586.9289</v>
          </cell>
          <cell r="U282">
            <v>197.61999999999762</v>
          </cell>
          <cell r="W282">
            <v>782.72249999999997</v>
          </cell>
          <cell r="Y282">
            <v>202.61999999999765</v>
          </cell>
          <cell r="AA282">
            <v>1002.7465</v>
          </cell>
          <cell r="AC282">
            <v>207.61999999999762</v>
          </cell>
          <cell r="AE282">
            <v>1256.1189999999999</v>
          </cell>
          <cell r="AG282">
            <v>212.61999999999762</v>
          </cell>
          <cell r="AI282">
            <v>1530.9973</v>
          </cell>
          <cell r="AK282">
            <v>217.61999999999762</v>
          </cell>
          <cell r="AM282">
            <v>1839.7094</v>
          </cell>
          <cell r="AO282">
            <v>222.61999999999762</v>
          </cell>
          <cell r="AQ282">
            <v>2180.1930000000002</v>
          </cell>
        </row>
        <row r="283">
          <cell r="A283">
            <v>172.60999999999763</v>
          </cell>
          <cell r="E283">
            <v>177.62999999999761</v>
          </cell>
          <cell r="G283">
            <v>138.38999999999999</v>
          </cell>
          <cell r="I283">
            <v>182.62999999999761</v>
          </cell>
          <cell r="K283">
            <v>268.375</v>
          </cell>
          <cell r="M283">
            <v>187.62999999999761</v>
          </cell>
          <cell r="O283">
            <v>419.52359999999999</v>
          </cell>
          <cell r="Q283">
            <v>192.62999999999761</v>
          </cell>
          <cell r="S283">
            <v>587.30740000000003</v>
          </cell>
          <cell r="U283">
            <v>197.62999999999761</v>
          </cell>
          <cell r="W283">
            <v>783.13480000000004</v>
          </cell>
          <cell r="Y283">
            <v>202.62999999999764</v>
          </cell>
          <cell r="AA283">
            <v>1003.2228</v>
          </cell>
          <cell r="AC283">
            <v>207.62999999999761</v>
          </cell>
          <cell r="AE283">
            <v>1256.6500000000001</v>
          </cell>
          <cell r="AG283">
            <v>212.62999999999761</v>
          </cell>
          <cell r="AI283">
            <v>1531.58365</v>
          </cell>
          <cell r="AK283">
            <v>217.62999999999761</v>
          </cell>
          <cell r="AM283">
            <v>1840.3526999999999</v>
          </cell>
          <cell r="AO283">
            <v>222.62999999999761</v>
          </cell>
          <cell r="AQ283">
            <v>2180.9095000000002</v>
          </cell>
        </row>
        <row r="284">
          <cell r="A284">
            <v>172.61999999999762</v>
          </cell>
          <cell r="E284">
            <v>177.6399999999976</v>
          </cell>
          <cell r="G284">
            <v>138.62299999999999</v>
          </cell>
          <cell r="I284">
            <v>182.6399999999976</v>
          </cell>
          <cell r="K284">
            <v>268.65499999999997</v>
          </cell>
          <cell r="M284">
            <v>187.6399999999976</v>
          </cell>
          <cell r="O284">
            <v>419.84480000000002</v>
          </cell>
          <cell r="Q284">
            <v>192.6399999999976</v>
          </cell>
          <cell r="S284">
            <v>587.68579999999997</v>
          </cell>
          <cell r="U284">
            <v>197.6399999999976</v>
          </cell>
          <cell r="W284">
            <v>783.54700000000003</v>
          </cell>
          <cell r="Y284">
            <v>202.63999999999763</v>
          </cell>
          <cell r="AA284">
            <v>1003.699</v>
          </cell>
          <cell r="AC284">
            <v>207.6399999999976</v>
          </cell>
          <cell r="AE284">
            <v>1257.181</v>
          </cell>
          <cell r="AG284">
            <v>212.6399999999976</v>
          </cell>
          <cell r="AI284">
            <v>1532.17</v>
          </cell>
          <cell r="AK284">
            <v>217.6399999999976</v>
          </cell>
          <cell r="AM284">
            <v>1840.9960000000001</v>
          </cell>
          <cell r="AO284">
            <v>222.6399999999976</v>
          </cell>
          <cell r="AQ284">
            <v>2181.6260000000002</v>
          </cell>
        </row>
        <row r="285">
          <cell r="A285">
            <v>172.62999999999761</v>
          </cell>
          <cell r="E285">
            <v>177.64999999999759</v>
          </cell>
          <cell r="G285">
            <v>138.85640000000001</v>
          </cell>
          <cell r="I285">
            <v>182.64999999999759</v>
          </cell>
          <cell r="K285">
            <v>268.935</v>
          </cell>
          <cell r="M285">
            <v>187.64999999999759</v>
          </cell>
          <cell r="O285">
            <v>420.166</v>
          </cell>
          <cell r="Q285">
            <v>192.64999999999759</v>
          </cell>
          <cell r="S285">
            <v>588.0643</v>
          </cell>
          <cell r="U285">
            <v>197.64999999999759</v>
          </cell>
          <cell r="W285">
            <v>783.95929999999998</v>
          </cell>
          <cell r="Y285">
            <v>202.64999999999762</v>
          </cell>
          <cell r="AA285">
            <v>1004.1753</v>
          </cell>
          <cell r="AC285">
            <v>207.64999999999759</v>
          </cell>
          <cell r="AE285">
            <v>1257.712</v>
          </cell>
          <cell r="AG285">
            <v>212.64999999999759</v>
          </cell>
          <cell r="AI285">
            <v>1532.7582500000001</v>
          </cell>
          <cell r="AK285">
            <v>217.64999999999759</v>
          </cell>
          <cell r="AM285">
            <v>1841.6454000000001</v>
          </cell>
          <cell r="AO285">
            <v>222.64999999999759</v>
          </cell>
          <cell r="AQ285">
            <v>2182.3456000000001</v>
          </cell>
        </row>
        <row r="286">
          <cell r="A286">
            <v>172.6399999999976</v>
          </cell>
          <cell r="E286">
            <v>177.65999999999758</v>
          </cell>
          <cell r="G286">
            <v>139.08959999999999</v>
          </cell>
          <cell r="I286">
            <v>182.65999999999758</v>
          </cell>
          <cell r="K286">
            <v>269.21499999999997</v>
          </cell>
          <cell r="M286">
            <v>187.65999999999758</v>
          </cell>
          <cell r="O286">
            <v>420.48719999999997</v>
          </cell>
          <cell r="Q286">
            <v>192.65999999999758</v>
          </cell>
          <cell r="S286">
            <v>588.44269999999995</v>
          </cell>
          <cell r="U286">
            <v>197.65999999999758</v>
          </cell>
          <cell r="W286">
            <v>784.37149999999997</v>
          </cell>
          <cell r="Y286">
            <v>202.65999999999761</v>
          </cell>
          <cell r="AA286">
            <v>1004.6515000000001</v>
          </cell>
          <cell r="AC286">
            <v>207.65999999999758</v>
          </cell>
          <cell r="AE286">
            <v>1258.2429999999999</v>
          </cell>
          <cell r="AG286">
            <v>212.65999999999758</v>
          </cell>
          <cell r="AI286">
            <v>1533.3475000000001</v>
          </cell>
          <cell r="AK286">
            <v>217.65999999999758</v>
          </cell>
          <cell r="AM286">
            <v>1842.2947999999999</v>
          </cell>
          <cell r="AO286">
            <v>222.65999999999758</v>
          </cell>
          <cell r="AQ286">
            <v>2183.0652</v>
          </cell>
        </row>
        <row r="287">
          <cell r="A287">
            <v>172.64999999999759</v>
          </cell>
          <cell r="E287">
            <v>177.66999999999757</v>
          </cell>
          <cell r="G287">
            <v>139.32300000000001</v>
          </cell>
          <cell r="I287">
            <v>182.66999999999757</v>
          </cell>
          <cell r="K287">
            <v>269.495</v>
          </cell>
          <cell r="M287">
            <v>187.66999999999757</v>
          </cell>
          <cell r="O287">
            <v>420.80840000000001</v>
          </cell>
          <cell r="Q287">
            <v>192.66999999999757</v>
          </cell>
          <cell r="S287">
            <v>588.82119999999998</v>
          </cell>
          <cell r="U287">
            <v>197.66999999999757</v>
          </cell>
          <cell r="W287">
            <v>784.78380000000004</v>
          </cell>
          <cell r="Y287">
            <v>202.6699999999976</v>
          </cell>
          <cell r="AA287">
            <v>1005.1278</v>
          </cell>
          <cell r="AC287">
            <v>207.66999999999757</v>
          </cell>
          <cell r="AE287">
            <v>1258.7739999999999</v>
          </cell>
          <cell r="AG287">
            <v>212.66999999999757</v>
          </cell>
          <cell r="AI287">
            <v>1533.93625</v>
          </cell>
          <cell r="AK287">
            <v>217.66999999999757</v>
          </cell>
          <cell r="AM287">
            <v>1842.9441999999999</v>
          </cell>
          <cell r="AO287">
            <v>222.66999999999757</v>
          </cell>
          <cell r="AQ287">
            <v>2183.7847999999999</v>
          </cell>
        </row>
        <row r="288">
          <cell r="A288">
            <v>172.65999999999758</v>
          </cell>
          <cell r="E288">
            <v>177.67999999999756</v>
          </cell>
          <cell r="G288">
            <v>139.55600000000001</v>
          </cell>
          <cell r="I288">
            <v>182.67999999999756</v>
          </cell>
          <cell r="K288">
            <v>269.77499999999998</v>
          </cell>
          <cell r="M288">
            <v>187.67999999999756</v>
          </cell>
          <cell r="O288">
            <v>421.12959999999998</v>
          </cell>
          <cell r="Q288">
            <v>192.67999999999756</v>
          </cell>
          <cell r="S288">
            <v>589.19960000000003</v>
          </cell>
          <cell r="U288">
            <v>197.67999999999756</v>
          </cell>
          <cell r="W288">
            <v>785.19600000000003</v>
          </cell>
          <cell r="Y288">
            <v>202.67999999999759</v>
          </cell>
          <cell r="AA288">
            <v>1005.604</v>
          </cell>
          <cell r="AC288">
            <v>207.67999999999756</v>
          </cell>
          <cell r="AE288">
            <v>1259.3050000000001</v>
          </cell>
          <cell r="AG288">
            <v>212.67999999999756</v>
          </cell>
          <cell r="AI288">
            <v>1534.5250000000001</v>
          </cell>
          <cell r="AK288">
            <v>217.67999999999756</v>
          </cell>
          <cell r="AM288">
            <v>1843.5935999999999</v>
          </cell>
          <cell r="AO288">
            <v>222.67999999999756</v>
          </cell>
          <cell r="AQ288">
            <v>2184.5043999999998</v>
          </cell>
        </row>
        <row r="289">
          <cell r="A289">
            <v>172.66999999999757</v>
          </cell>
          <cell r="E289">
            <v>177.68999999999755</v>
          </cell>
          <cell r="G289">
            <v>139.78899999999999</v>
          </cell>
          <cell r="I289">
            <v>182.68999999999755</v>
          </cell>
          <cell r="K289">
            <v>270.05500000000001</v>
          </cell>
          <cell r="M289">
            <v>187.68999999999755</v>
          </cell>
          <cell r="O289">
            <v>421.45080000000002</v>
          </cell>
          <cell r="Q289">
            <v>192.68999999999755</v>
          </cell>
          <cell r="S289">
            <v>589.57010000000002</v>
          </cell>
          <cell r="U289">
            <v>197.68999999999755</v>
          </cell>
          <cell r="W289">
            <v>785.60829999999999</v>
          </cell>
          <cell r="Y289">
            <v>202.68999999999758</v>
          </cell>
          <cell r="AA289">
            <v>1006.0803</v>
          </cell>
          <cell r="AC289">
            <v>207.68999999999755</v>
          </cell>
          <cell r="AE289">
            <v>1259.836</v>
          </cell>
          <cell r="AG289">
            <v>212.68999999999755</v>
          </cell>
          <cell r="AI289">
            <v>1535.11375</v>
          </cell>
          <cell r="AK289">
            <v>217.68999999999755</v>
          </cell>
          <cell r="AM289">
            <v>1844.2429999999999</v>
          </cell>
          <cell r="AO289">
            <v>222.68999999999755</v>
          </cell>
          <cell r="AQ289">
            <v>2185.2240000000002</v>
          </cell>
        </row>
        <row r="290">
          <cell r="A290">
            <v>172.67999999999756</v>
          </cell>
          <cell r="E290">
            <v>177.69999999999754</v>
          </cell>
          <cell r="G290">
            <v>140.02199999999999</v>
          </cell>
          <cell r="I290">
            <v>182.69999999999754</v>
          </cell>
          <cell r="K290">
            <v>270.35500000000002</v>
          </cell>
          <cell r="M290">
            <v>187.69999999999754</v>
          </cell>
          <cell r="O290">
            <v>421.77199999999999</v>
          </cell>
          <cell r="Q290">
            <v>192.69999999999754</v>
          </cell>
          <cell r="S290">
            <v>589.95650000000001</v>
          </cell>
          <cell r="U290">
            <v>197.69999999999754</v>
          </cell>
          <cell r="W290">
            <v>786.02049999999997</v>
          </cell>
          <cell r="Y290">
            <v>202.69999999999757</v>
          </cell>
          <cell r="AA290">
            <v>1006.5565</v>
          </cell>
          <cell r="AC290">
            <v>207.69999999999754</v>
          </cell>
          <cell r="AE290">
            <v>1260.367</v>
          </cell>
          <cell r="AG290">
            <v>212.69999999999754</v>
          </cell>
          <cell r="AI290">
            <v>1535.7025000000001</v>
          </cell>
          <cell r="AK290">
            <v>217.69999999999754</v>
          </cell>
          <cell r="AM290">
            <v>1844.8924</v>
          </cell>
          <cell r="AO290">
            <v>222.69999999999754</v>
          </cell>
          <cell r="AQ290">
            <v>2185.9436000000001</v>
          </cell>
        </row>
        <row r="291">
          <cell r="A291">
            <v>172.68999999999755</v>
          </cell>
          <cell r="E291">
            <v>177.70999999999754</v>
          </cell>
          <cell r="G291">
            <v>140.256</v>
          </cell>
          <cell r="I291">
            <v>182.70999999999754</v>
          </cell>
          <cell r="K291">
            <v>270.61500000000001</v>
          </cell>
          <cell r="M291">
            <v>187.70999999999754</v>
          </cell>
          <cell r="O291">
            <v>422.0949</v>
          </cell>
          <cell r="Q291">
            <v>192.70999999999754</v>
          </cell>
          <cell r="S291">
            <v>590.33500000000004</v>
          </cell>
          <cell r="U291">
            <v>197.70999999999754</v>
          </cell>
          <cell r="W291">
            <v>786.43280000000004</v>
          </cell>
          <cell r="Y291">
            <v>202.70999999999756</v>
          </cell>
          <cell r="AA291">
            <v>1007.0328</v>
          </cell>
          <cell r="AC291">
            <v>207.70999999999754</v>
          </cell>
          <cell r="AE291">
            <v>1260.8979999999999</v>
          </cell>
          <cell r="AG291">
            <v>212.70999999999754</v>
          </cell>
          <cell r="AI291">
            <v>1536.29125</v>
          </cell>
          <cell r="AK291">
            <v>217.70999999999754</v>
          </cell>
          <cell r="AM291">
            <v>1845.5418</v>
          </cell>
          <cell r="AO291">
            <v>222.70999999999754</v>
          </cell>
          <cell r="AQ291">
            <v>2186.6632</v>
          </cell>
        </row>
        <row r="292">
          <cell r="A292">
            <v>172.69999999999754</v>
          </cell>
          <cell r="E292">
            <v>177.71999999999753</v>
          </cell>
          <cell r="G292">
            <v>140.489</v>
          </cell>
          <cell r="I292">
            <v>182.71999999999753</v>
          </cell>
          <cell r="K292">
            <v>270.89499999999998</v>
          </cell>
          <cell r="M292">
            <v>187.71999999999753</v>
          </cell>
          <cell r="O292">
            <v>422.4178</v>
          </cell>
          <cell r="Q292">
            <v>192.71999999999753</v>
          </cell>
          <cell r="S292">
            <v>590.71339999999998</v>
          </cell>
          <cell r="U292">
            <v>197.71999999999753</v>
          </cell>
          <cell r="W292">
            <v>786.84500000000003</v>
          </cell>
          <cell r="Y292">
            <v>202.71999999999755</v>
          </cell>
          <cell r="AA292">
            <v>1007.509</v>
          </cell>
          <cell r="AC292">
            <v>207.71999999999753</v>
          </cell>
          <cell r="AE292">
            <v>1261.4290000000001</v>
          </cell>
          <cell r="AG292">
            <v>212.71999999999753</v>
          </cell>
          <cell r="AI292">
            <v>1536.88</v>
          </cell>
          <cell r="AK292">
            <v>217.71999999999753</v>
          </cell>
          <cell r="AM292">
            <v>1846.1912</v>
          </cell>
          <cell r="AO292">
            <v>222.71999999999753</v>
          </cell>
          <cell r="AQ292">
            <v>2187.3827999999999</v>
          </cell>
        </row>
        <row r="293">
          <cell r="A293">
            <v>172.70999999999754</v>
          </cell>
          <cell r="E293">
            <v>177.72999999999752</v>
          </cell>
          <cell r="G293">
            <v>140.72200000000001</v>
          </cell>
          <cell r="I293">
            <v>182.72999999999752</v>
          </cell>
          <cell r="K293">
            <v>271.17500000000001</v>
          </cell>
          <cell r="M293">
            <v>187.72999999999752</v>
          </cell>
          <cell r="O293">
            <v>422.7407</v>
          </cell>
          <cell r="Q293">
            <v>192.72999999999752</v>
          </cell>
          <cell r="S293">
            <v>591.09190000000001</v>
          </cell>
          <cell r="U293">
            <v>197.72999999999752</v>
          </cell>
          <cell r="W293">
            <v>787.25729999999999</v>
          </cell>
          <cell r="Y293">
            <v>202.72999999999755</v>
          </cell>
          <cell r="AA293">
            <v>1007.9853000000001</v>
          </cell>
          <cell r="AC293">
            <v>207.72999999999752</v>
          </cell>
          <cell r="AE293">
            <v>1261.96</v>
          </cell>
          <cell r="AG293">
            <v>212.72999999999752</v>
          </cell>
          <cell r="AI293">
            <v>1537.46875</v>
          </cell>
          <cell r="AK293">
            <v>217.72999999999752</v>
          </cell>
          <cell r="AM293">
            <v>1846.8406</v>
          </cell>
          <cell r="AO293">
            <v>222.72999999999752</v>
          </cell>
          <cell r="AQ293">
            <v>2188.1024000000002</v>
          </cell>
        </row>
        <row r="294">
          <cell r="A294">
            <v>172.71999999999753</v>
          </cell>
          <cell r="E294">
            <v>177.73999999999751</v>
          </cell>
          <cell r="G294">
            <v>140.95500000000001</v>
          </cell>
          <cell r="I294">
            <v>182.73999999999751</v>
          </cell>
          <cell r="K294">
            <v>271.45659999999998</v>
          </cell>
          <cell r="M294">
            <v>187.73999999999751</v>
          </cell>
          <cell r="O294">
            <v>423.06360000000001</v>
          </cell>
          <cell r="Q294">
            <v>192.73999999999751</v>
          </cell>
          <cell r="S294">
            <v>591.47029999999995</v>
          </cell>
          <cell r="U294">
            <v>197.73999999999751</v>
          </cell>
          <cell r="W294">
            <v>787.66949999999997</v>
          </cell>
          <cell r="Y294">
            <v>202.73999999999754</v>
          </cell>
          <cell r="AA294">
            <v>1008.4615</v>
          </cell>
          <cell r="AC294">
            <v>207.73999999999751</v>
          </cell>
          <cell r="AE294">
            <v>1262.491</v>
          </cell>
          <cell r="AG294">
            <v>212.73999999999751</v>
          </cell>
          <cell r="AI294">
            <v>1538.0574999999999</v>
          </cell>
          <cell r="AK294">
            <v>217.73999999999751</v>
          </cell>
          <cell r="AM294">
            <v>1847.49</v>
          </cell>
          <cell r="AO294">
            <v>222.73999999999751</v>
          </cell>
          <cell r="AQ294">
            <v>2188.8220000000001</v>
          </cell>
        </row>
        <row r="295">
          <cell r="A295">
            <v>172.72999999999752</v>
          </cell>
          <cell r="E295">
            <v>177.7499999999975</v>
          </cell>
          <cell r="G295">
            <v>141.18799999999999</v>
          </cell>
          <cell r="I295">
            <v>182.7499999999975</v>
          </cell>
          <cell r="K295">
            <v>271.73809999999997</v>
          </cell>
          <cell r="M295">
            <v>187.7499999999975</v>
          </cell>
          <cell r="O295">
            <v>423.38650000000001</v>
          </cell>
          <cell r="Q295">
            <v>192.7499999999975</v>
          </cell>
          <cell r="S295">
            <v>591.84879999999998</v>
          </cell>
          <cell r="U295">
            <v>197.7499999999975</v>
          </cell>
          <cell r="W295">
            <v>788.08180000000004</v>
          </cell>
          <cell r="Y295">
            <v>202.74999999999753</v>
          </cell>
          <cell r="AA295">
            <v>1008.9373000000001</v>
          </cell>
          <cell r="AC295">
            <v>207.7499999999975</v>
          </cell>
          <cell r="AE295">
            <v>1263.0219999999999</v>
          </cell>
          <cell r="AG295">
            <v>212.7499999999975</v>
          </cell>
          <cell r="AI295">
            <v>1538.64625</v>
          </cell>
          <cell r="AK295">
            <v>217.7499999999975</v>
          </cell>
          <cell r="AM295">
            <v>1848.1394</v>
          </cell>
          <cell r="AO295">
            <v>222.7499999999975</v>
          </cell>
          <cell r="AQ295">
            <v>2189.5416</v>
          </cell>
        </row>
        <row r="296">
          <cell r="A296">
            <v>172.73999999999751</v>
          </cell>
          <cell r="E296">
            <v>177.75999999999749</v>
          </cell>
          <cell r="G296">
            <v>141.422</v>
          </cell>
          <cell r="I296">
            <v>182.75999999999749</v>
          </cell>
          <cell r="K296">
            <v>272.0197</v>
          </cell>
          <cell r="M296">
            <v>187.75999999999749</v>
          </cell>
          <cell r="O296">
            <v>423.70940000000002</v>
          </cell>
          <cell r="Q296">
            <v>192.75999999999749</v>
          </cell>
          <cell r="S296">
            <v>592.22720000000004</v>
          </cell>
          <cell r="U296">
            <v>197.75999999999749</v>
          </cell>
          <cell r="W296">
            <v>788.49400000000003</v>
          </cell>
          <cell r="Y296">
            <v>202.75999999999752</v>
          </cell>
          <cell r="AA296">
            <v>1009.414</v>
          </cell>
          <cell r="AC296">
            <v>207.75999999999749</v>
          </cell>
          <cell r="AE296">
            <v>1263.5530000000001</v>
          </cell>
          <cell r="AG296">
            <v>212.75999999999749</v>
          </cell>
          <cell r="AI296">
            <v>1539.2349999999999</v>
          </cell>
          <cell r="AK296">
            <v>217.75999999999749</v>
          </cell>
          <cell r="AM296">
            <v>1848.7888</v>
          </cell>
          <cell r="AO296">
            <v>222.75999999999749</v>
          </cell>
          <cell r="AQ296">
            <v>2190.2611999999999</v>
          </cell>
        </row>
        <row r="297">
          <cell r="A297">
            <v>172.7499999999975</v>
          </cell>
          <cell r="E297">
            <v>177.76999999999748</v>
          </cell>
          <cell r="G297">
            <v>141.65700000000001</v>
          </cell>
          <cell r="I297">
            <v>182.76999999999748</v>
          </cell>
          <cell r="K297">
            <v>272.30119999999999</v>
          </cell>
          <cell r="M297">
            <v>187.76999999999748</v>
          </cell>
          <cell r="O297">
            <v>424.03230000000002</v>
          </cell>
          <cell r="Q297">
            <v>192.76999999999748</v>
          </cell>
          <cell r="S297">
            <v>592.60569999999996</v>
          </cell>
          <cell r="U297">
            <v>197.76999999999748</v>
          </cell>
          <cell r="W297">
            <v>788.90819999999997</v>
          </cell>
          <cell r="Y297">
            <v>202.76999999999751</v>
          </cell>
          <cell r="AA297">
            <v>1009.8903</v>
          </cell>
          <cell r="AC297">
            <v>207.76999999999748</v>
          </cell>
          <cell r="AE297">
            <v>1264.086</v>
          </cell>
          <cell r="AG297">
            <v>212.76999999999748</v>
          </cell>
          <cell r="AI297">
            <v>1539.82375</v>
          </cell>
          <cell r="AK297">
            <v>217.76999999999748</v>
          </cell>
          <cell r="AM297">
            <v>1849.4382000000001</v>
          </cell>
          <cell r="AO297">
            <v>222.76999999999748</v>
          </cell>
          <cell r="AQ297">
            <v>2190.9807999999998</v>
          </cell>
        </row>
        <row r="298">
          <cell r="A298">
            <v>172.75999999999749</v>
          </cell>
          <cell r="E298">
            <v>177.77999999999747</v>
          </cell>
          <cell r="G298">
            <v>141.893</v>
          </cell>
          <cell r="I298">
            <v>182.77999999999747</v>
          </cell>
          <cell r="K298">
            <v>272.58280000000002</v>
          </cell>
          <cell r="M298">
            <v>187.77999999999747</v>
          </cell>
          <cell r="O298">
            <v>424.35520000000002</v>
          </cell>
          <cell r="Q298">
            <v>192.77999999999747</v>
          </cell>
          <cell r="S298">
            <v>592.98410000000001</v>
          </cell>
          <cell r="U298">
            <v>197.77999999999747</v>
          </cell>
          <cell r="W298">
            <v>789.32230000000004</v>
          </cell>
          <cell r="Y298">
            <v>202.7799999999975</v>
          </cell>
          <cell r="AA298">
            <v>1010.3665</v>
          </cell>
          <cell r="AC298">
            <v>207.77999999999747</v>
          </cell>
          <cell r="AE298">
            <v>1264.6189999999999</v>
          </cell>
          <cell r="AG298">
            <v>212.77999999999747</v>
          </cell>
          <cell r="AI298">
            <v>1540.4124999999999</v>
          </cell>
          <cell r="AK298">
            <v>217.77999999999747</v>
          </cell>
          <cell r="AM298">
            <v>1850.0876000000001</v>
          </cell>
          <cell r="AO298">
            <v>222.77999999999747</v>
          </cell>
          <cell r="AQ298">
            <v>2191.7004000000002</v>
          </cell>
        </row>
        <row r="299">
          <cell r="A299">
            <v>172.76999999999748</v>
          </cell>
          <cell r="E299">
            <v>177.78999999999746</v>
          </cell>
          <cell r="G299">
            <v>142.12799999999999</v>
          </cell>
          <cell r="I299">
            <v>182.78999999999746</v>
          </cell>
          <cell r="K299">
            <v>272.86430000000001</v>
          </cell>
          <cell r="M299">
            <v>187.78999999999746</v>
          </cell>
          <cell r="O299">
            <v>424.67809999999997</v>
          </cell>
          <cell r="Q299">
            <v>192.78999999999746</v>
          </cell>
          <cell r="S299">
            <v>593.36260000000004</v>
          </cell>
          <cell r="U299">
            <v>197.78999999999746</v>
          </cell>
          <cell r="W299">
            <v>789.73649999999998</v>
          </cell>
          <cell r="Y299">
            <v>202.78999999999749</v>
          </cell>
          <cell r="AA299">
            <v>1010.8428</v>
          </cell>
          <cell r="AC299">
            <v>207.78999999999746</v>
          </cell>
          <cell r="AE299">
            <v>1265.153</v>
          </cell>
          <cell r="AG299">
            <v>212.78999999999746</v>
          </cell>
          <cell r="AI299">
            <v>1541.00125</v>
          </cell>
          <cell r="AK299">
            <v>217.78999999999746</v>
          </cell>
          <cell r="AM299">
            <v>1850.7370000000001</v>
          </cell>
          <cell r="AO299">
            <v>222.78999999999746</v>
          </cell>
          <cell r="AQ299">
            <v>2192.42</v>
          </cell>
        </row>
        <row r="300">
          <cell r="A300">
            <v>172.77999999999747</v>
          </cell>
          <cell r="E300">
            <v>177.79999999999745</v>
          </cell>
          <cell r="G300">
            <v>142.364</v>
          </cell>
          <cell r="I300">
            <v>182.79999999999745</v>
          </cell>
          <cell r="K300">
            <v>273.14589999999998</v>
          </cell>
          <cell r="M300">
            <v>187.79999999999745</v>
          </cell>
          <cell r="O300">
            <v>425.00099999999998</v>
          </cell>
          <cell r="Q300">
            <v>192.79999999999745</v>
          </cell>
          <cell r="S300">
            <v>593.74099999999999</v>
          </cell>
          <cell r="U300">
            <v>197.79999999999745</v>
          </cell>
          <cell r="W300">
            <v>790.15060000000005</v>
          </cell>
          <cell r="Y300">
            <v>202.79999999999748</v>
          </cell>
          <cell r="AA300">
            <v>1011.319</v>
          </cell>
          <cell r="AC300">
            <v>207.79999999999745</v>
          </cell>
          <cell r="AE300">
            <v>1265.6859999999999</v>
          </cell>
          <cell r="AG300">
            <v>212.79999999999745</v>
          </cell>
          <cell r="AI300">
            <v>1541.59</v>
          </cell>
          <cell r="AK300">
            <v>217.79999999999745</v>
          </cell>
          <cell r="AM300">
            <v>1851.3864000000001</v>
          </cell>
          <cell r="AO300">
            <v>222.79999999999745</v>
          </cell>
          <cell r="AQ300">
            <v>2193.1396</v>
          </cell>
        </row>
        <row r="301">
          <cell r="A301">
            <v>172.78999999999746</v>
          </cell>
          <cell r="E301">
            <v>177.80999999999744</v>
          </cell>
          <cell r="G301">
            <v>142.59899999999999</v>
          </cell>
          <cell r="I301">
            <v>182.80999999999744</v>
          </cell>
          <cell r="K301">
            <v>273.42739999999998</v>
          </cell>
          <cell r="M301">
            <v>187.80999999999744</v>
          </cell>
          <cell r="O301">
            <v>425.32389999999998</v>
          </cell>
          <cell r="Q301">
            <v>192.80999999999744</v>
          </cell>
          <cell r="S301">
            <v>594.10820000000001</v>
          </cell>
          <cell r="U301">
            <v>197.80999999999744</v>
          </cell>
          <cell r="W301">
            <v>790.56479999999999</v>
          </cell>
          <cell r="Y301">
            <v>202.80999999999747</v>
          </cell>
          <cell r="AA301">
            <v>1011.7974</v>
          </cell>
          <cell r="AC301">
            <v>207.80999999999744</v>
          </cell>
          <cell r="AE301">
            <v>1266.2190000000001</v>
          </cell>
          <cell r="AG301">
            <v>212.80999999999744</v>
          </cell>
          <cell r="AI301">
            <v>1542.17875</v>
          </cell>
          <cell r="AK301">
            <v>217.80999999999744</v>
          </cell>
          <cell r="AM301">
            <v>1852.0358000000001</v>
          </cell>
          <cell r="AO301">
            <v>222.80999999999744</v>
          </cell>
          <cell r="AQ301">
            <v>2193.8591999999999</v>
          </cell>
        </row>
        <row r="302">
          <cell r="A302">
            <v>172.79999999999745</v>
          </cell>
          <cell r="E302">
            <v>177.81999999999744</v>
          </cell>
          <cell r="G302">
            <v>142.83500000000001</v>
          </cell>
          <cell r="I302">
            <v>182.81999999999744</v>
          </cell>
          <cell r="K302">
            <v>273.709</v>
          </cell>
          <cell r="M302">
            <v>187.81999999999744</v>
          </cell>
          <cell r="O302">
            <v>425.64679999999998</v>
          </cell>
          <cell r="Q302">
            <v>192.81999999999744</v>
          </cell>
          <cell r="S302">
            <v>594.47540000000004</v>
          </cell>
          <cell r="U302">
            <v>197.81999999999744</v>
          </cell>
          <cell r="W302">
            <v>790.97889999999995</v>
          </cell>
          <cell r="Y302">
            <v>202.81999999999746</v>
          </cell>
          <cell r="AA302">
            <v>1012.2758</v>
          </cell>
          <cell r="AC302">
            <v>207.81999999999744</v>
          </cell>
          <cell r="AE302">
            <v>1266.7529999999999</v>
          </cell>
          <cell r="AG302">
            <v>212.81999999999744</v>
          </cell>
          <cell r="AI302">
            <v>1542.7674999999999</v>
          </cell>
          <cell r="AK302">
            <v>217.81999999999744</v>
          </cell>
          <cell r="AM302">
            <v>1852.6851999999999</v>
          </cell>
          <cell r="AO302">
            <v>222.81999999999744</v>
          </cell>
          <cell r="AQ302">
            <v>2194.5787999999998</v>
          </cell>
        </row>
        <row r="303">
          <cell r="A303">
            <v>172.80999999999744</v>
          </cell>
          <cell r="E303">
            <v>177.82999999999743</v>
          </cell>
          <cell r="G303">
            <v>143.06979999999999</v>
          </cell>
          <cell r="I303">
            <v>182.82999999999743</v>
          </cell>
          <cell r="K303">
            <v>273.9905</v>
          </cell>
          <cell r="M303">
            <v>187.82999999999743</v>
          </cell>
          <cell r="O303">
            <v>425.96969999999999</v>
          </cell>
          <cell r="Q303">
            <v>192.82999999999743</v>
          </cell>
          <cell r="S303">
            <v>594.84259999999995</v>
          </cell>
          <cell r="U303">
            <v>197.82999999999743</v>
          </cell>
          <cell r="W303">
            <v>791.3931</v>
          </cell>
          <cell r="Y303">
            <v>202.82999999999745</v>
          </cell>
          <cell r="AA303">
            <v>1012.7542</v>
          </cell>
          <cell r="AC303">
            <v>207.82999999999743</v>
          </cell>
          <cell r="AE303">
            <v>1267.2860000000001</v>
          </cell>
          <cell r="AG303">
            <v>212.82999999999743</v>
          </cell>
          <cell r="AI303">
            <v>1543.3561999999999</v>
          </cell>
          <cell r="AK303">
            <v>217.82999999999743</v>
          </cell>
          <cell r="AM303">
            <v>1853.3345999999999</v>
          </cell>
          <cell r="AO303">
            <v>222.82999999999743</v>
          </cell>
          <cell r="AQ303">
            <v>2195.2984000000001</v>
          </cell>
        </row>
        <row r="304">
          <cell r="A304">
            <v>172.81999999999744</v>
          </cell>
          <cell r="E304">
            <v>177.83999999999742</v>
          </cell>
          <cell r="G304">
            <v>143.30500000000001</v>
          </cell>
          <cell r="I304">
            <v>182.83999999999742</v>
          </cell>
          <cell r="K304">
            <v>274.27210000000002</v>
          </cell>
          <cell r="M304">
            <v>187.83999999999742</v>
          </cell>
          <cell r="O304">
            <v>426.29259999999999</v>
          </cell>
          <cell r="Q304">
            <v>192.83999999999742</v>
          </cell>
          <cell r="S304">
            <v>595.20979999999997</v>
          </cell>
          <cell r="U304">
            <v>197.83999999999742</v>
          </cell>
          <cell r="W304">
            <v>791.80719999999997</v>
          </cell>
          <cell r="Y304">
            <v>202.83999999999745</v>
          </cell>
          <cell r="AA304">
            <v>1013.2326</v>
          </cell>
          <cell r="AC304">
            <v>207.83999999999742</v>
          </cell>
          <cell r="AE304">
            <v>1267.819</v>
          </cell>
          <cell r="AG304">
            <v>212.83999999999742</v>
          </cell>
          <cell r="AI304">
            <v>1543.9449999999999</v>
          </cell>
          <cell r="AK304">
            <v>217.83999999999742</v>
          </cell>
          <cell r="AM304">
            <v>1853.9839999999999</v>
          </cell>
          <cell r="AO304">
            <v>222.83999999999742</v>
          </cell>
          <cell r="AQ304">
            <v>2196.018</v>
          </cell>
        </row>
        <row r="305">
          <cell r="A305">
            <v>172.82999999999743</v>
          </cell>
          <cell r="E305">
            <v>177.84999999999741</v>
          </cell>
          <cell r="G305">
            <v>143.541</v>
          </cell>
          <cell r="I305">
            <v>182.84999999999741</v>
          </cell>
          <cell r="K305">
            <v>274.55360000000002</v>
          </cell>
          <cell r="M305">
            <v>187.84999999999741</v>
          </cell>
          <cell r="O305">
            <v>426.6155</v>
          </cell>
          <cell r="Q305">
            <v>192.84999999999741</v>
          </cell>
          <cell r="S305">
            <v>595.577</v>
          </cell>
          <cell r="U305">
            <v>197.84999999999741</v>
          </cell>
          <cell r="W305">
            <v>792.22140000000002</v>
          </cell>
          <cell r="Y305">
            <v>202.84999999999744</v>
          </cell>
          <cell r="AA305">
            <v>1013.711</v>
          </cell>
          <cell r="AC305">
            <v>207.84999999999741</v>
          </cell>
          <cell r="AE305">
            <v>1268.3530000000001</v>
          </cell>
          <cell r="AG305">
            <v>212.84999999999741</v>
          </cell>
          <cell r="AI305">
            <v>1544.5361499999999</v>
          </cell>
          <cell r="AK305">
            <v>217.84999999999741</v>
          </cell>
          <cell r="AM305">
            <v>1854.636</v>
          </cell>
          <cell r="AO305">
            <v>222.84999999999741</v>
          </cell>
          <cell r="AQ305">
            <v>2196.7408</v>
          </cell>
        </row>
        <row r="306">
          <cell r="A306">
            <v>172.83999999999742</v>
          </cell>
          <cell r="E306">
            <v>177.8599999999974</v>
          </cell>
          <cell r="G306">
            <v>143.77600000000001</v>
          </cell>
          <cell r="I306">
            <v>182.8599999999974</v>
          </cell>
          <cell r="K306">
            <v>274.83519999999999</v>
          </cell>
          <cell r="M306">
            <v>187.8599999999974</v>
          </cell>
          <cell r="O306">
            <v>426.9384</v>
          </cell>
          <cell r="Q306">
            <v>192.8599999999974</v>
          </cell>
          <cell r="S306">
            <v>595.94420000000002</v>
          </cell>
          <cell r="U306">
            <v>197.8599999999974</v>
          </cell>
          <cell r="W306">
            <v>792.63549999999998</v>
          </cell>
          <cell r="Y306">
            <v>202.85999999999743</v>
          </cell>
          <cell r="AA306">
            <v>1014.1894</v>
          </cell>
          <cell r="AC306">
            <v>207.8599999999974</v>
          </cell>
          <cell r="AE306">
            <v>1268.886</v>
          </cell>
          <cell r="AG306">
            <v>212.8599999999974</v>
          </cell>
          <cell r="AI306">
            <v>1545.1273000000001</v>
          </cell>
          <cell r="AK306">
            <v>217.8599999999974</v>
          </cell>
          <cell r="AM306">
            <v>1855.288</v>
          </cell>
          <cell r="AO306">
            <v>222.8599999999974</v>
          </cell>
          <cell r="AQ306">
            <v>2197.4636</v>
          </cell>
        </row>
        <row r="307">
          <cell r="A307">
            <v>172.84999999999741</v>
          </cell>
          <cell r="E307">
            <v>177.86999999999739</v>
          </cell>
          <cell r="G307">
            <v>144.012</v>
          </cell>
          <cell r="I307">
            <v>182.86999999999739</v>
          </cell>
          <cell r="K307">
            <v>275.11669999999998</v>
          </cell>
          <cell r="M307">
            <v>187.86999999999739</v>
          </cell>
          <cell r="O307">
            <v>427.26130000000001</v>
          </cell>
          <cell r="Q307">
            <v>192.86999999999739</v>
          </cell>
          <cell r="S307">
            <v>596.31140000000005</v>
          </cell>
          <cell r="U307">
            <v>197.86999999999739</v>
          </cell>
          <cell r="W307">
            <v>793.04970000000003</v>
          </cell>
          <cell r="Y307">
            <v>202.86999999999742</v>
          </cell>
          <cell r="AA307">
            <v>1014.6678000000001</v>
          </cell>
          <cell r="AC307">
            <v>207.86999999999739</v>
          </cell>
          <cell r="AE307">
            <v>1269.4190000000001</v>
          </cell>
          <cell r="AG307">
            <v>212.86999999999739</v>
          </cell>
          <cell r="AI307">
            <v>1545.7184500000001</v>
          </cell>
          <cell r="AK307">
            <v>217.86999999999739</v>
          </cell>
          <cell r="AM307">
            <v>1855.94</v>
          </cell>
          <cell r="AO307">
            <v>222.86999999999739</v>
          </cell>
          <cell r="AQ307">
            <v>2198.1864</v>
          </cell>
        </row>
        <row r="308">
          <cell r="A308">
            <v>172.8599999999974</v>
          </cell>
          <cell r="E308">
            <v>177.87999999999738</v>
          </cell>
          <cell r="G308">
            <v>144.24700000000001</v>
          </cell>
          <cell r="I308">
            <v>182.87999999999738</v>
          </cell>
          <cell r="K308">
            <v>275.39830000000001</v>
          </cell>
          <cell r="M308">
            <v>187.87999999999738</v>
          </cell>
          <cell r="O308">
            <v>427.58420000000001</v>
          </cell>
          <cell r="Q308">
            <v>192.87999999999738</v>
          </cell>
          <cell r="S308">
            <v>596.67859999999996</v>
          </cell>
          <cell r="U308">
            <v>197.87999999999738</v>
          </cell>
          <cell r="W308">
            <v>793.46379999999999</v>
          </cell>
          <cell r="Y308">
            <v>202.87999999999741</v>
          </cell>
          <cell r="AA308">
            <v>1015.1462</v>
          </cell>
          <cell r="AC308">
            <v>207.87999999999738</v>
          </cell>
          <cell r="AE308">
            <v>1269.953</v>
          </cell>
          <cell r="AG308">
            <v>212.87999999999738</v>
          </cell>
          <cell r="AI308">
            <v>1546.3096</v>
          </cell>
          <cell r="AK308">
            <v>217.87999999999738</v>
          </cell>
          <cell r="AM308">
            <v>1856.5920000000001</v>
          </cell>
          <cell r="AO308">
            <v>222.87999999999738</v>
          </cell>
          <cell r="AQ308">
            <v>2198.9092000000001</v>
          </cell>
        </row>
        <row r="309">
          <cell r="A309">
            <v>172.86999999999739</v>
          </cell>
          <cell r="E309">
            <v>177.88999999999737</v>
          </cell>
          <cell r="G309">
            <v>144.482</v>
          </cell>
          <cell r="I309">
            <v>182.88999999999737</v>
          </cell>
          <cell r="K309">
            <v>275.6798</v>
          </cell>
          <cell r="M309">
            <v>187.88999999999737</v>
          </cell>
          <cell r="O309">
            <v>427.90710000000001</v>
          </cell>
          <cell r="Q309">
            <v>192.88999999999737</v>
          </cell>
          <cell r="S309">
            <v>597.04579999999999</v>
          </cell>
          <cell r="U309">
            <v>197.88999999999737</v>
          </cell>
          <cell r="W309">
            <v>793.87800000000004</v>
          </cell>
          <cell r="Y309">
            <v>202.8899999999974</v>
          </cell>
          <cell r="AA309">
            <v>1015.6246</v>
          </cell>
          <cell r="AC309">
            <v>207.88999999999737</v>
          </cell>
          <cell r="AE309">
            <v>1270.4860000000001</v>
          </cell>
          <cell r="AG309">
            <v>212.88999999999737</v>
          </cell>
          <cell r="AI309">
            <v>1546.9002</v>
          </cell>
          <cell r="AK309">
            <v>217.88999999999737</v>
          </cell>
          <cell r="AM309">
            <v>1857.2439999999999</v>
          </cell>
          <cell r="AO309">
            <v>222.88999999999737</v>
          </cell>
          <cell r="AQ309">
            <v>2199.6320000000001</v>
          </cell>
        </row>
        <row r="310">
          <cell r="A310">
            <v>172.87999999999738</v>
          </cell>
          <cell r="E310">
            <v>177.89999999999736</v>
          </cell>
          <cell r="G310">
            <v>144.71799999999999</v>
          </cell>
          <cell r="I310">
            <v>182.89999999999736</v>
          </cell>
          <cell r="K310">
            <v>275.96140000000003</v>
          </cell>
          <cell r="M310">
            <v>187.89999999999736</v>
          </cell>
          <cell r="O310">
            <v>428.23</v>
          </cell>
          <cell r="Q310">
            <v>192.89999999999736</v>
          </cell>
          <cell r="S310">
            <v>597.41300000000001</v>
          </cell>
          <cell r="U310">
            <v>197.89999999999736</v>
          </cell>
          <cell r="W310">
            <v>794.2921</v>
          </cell>
          <cell r="Y310">
            <v>202.89999999999739</v>
          </cell>
          <cell r="AA310">
            <v>1016.103</v>
          </cell>
          <cell r="AC310">
            <v>207.89999999999736</v>
          </cell>
          <cell r="AE310">
            <v>1271.019</v>
          </cell>
          <cell r="AG310">
            <v>212.89999999999736</v>
          </cell>
          <cell r="AI310">
            <v>1547.4919</v>
          </cell>
          <cell r="AK310">
            <v>217.89999999999736</v>
          </cell>
          <cell r="AM310">
            <v>1857.896</v>
          </cell>
          <cell r="AO310">
            <v>222.89999999999736</v>
          </cell>
          <cell r="AQ310">
            <v>2200.3548000000001</v>
          </cell>
        </row>
        <row r="311">
          <cell r="A311">
            <v>172.88999999999737</v>
          </cell>
          <cell r="E311">
            <v>177.90999999999735</v>
          </cell>
          <cell r="G311">
            <v>144.953</v>
          </cell>
          <cell r="I311">
            <v>182.90999999999735</v>
          </cell>
          <cell r="K311">
            <v>276.24290000000002</v>
          </cell>
          <cell r="M311">
            <v>187.90999999999735</v>
          </cell>
          <cell r="O311">
            <v>428.55459999999999</v>
          </cell>
          <cell r="Q311">
            <v>192.90999999999735</v>
          </cell>
          <cell r="S311">
            <v>597.78020000000004</v>
          </cell>
          <cell r="U311">
            <v>197.90999999999735</v>
          </cell>
          <cell r="W311">
            <v>794.70630000000006</v>
          </cell>
          <cell r="Y311">
            <v>202.90999999999738</v>
          </cell>
          <cell r="AA311">
            <v>1016.5814</v>
          </cell>
          <cell r="AC311">
            <v>207.90999999999735</v>
          </cell>
          <cell r="AE311">
            <v>1271.5530000000001</v>
          </cell>
          <cell r="AG311">
            <v>212.90999999999735</v>
          </cell>
          <cell r="AI311">
            <v>1548.08305</v>
          </cell>
          <cell r="AK311">
            <v>217.90999999999735</v>
          </cell>
          <cell r="AM311">
            <v>1858.548</v>
          </cell>
          <cell r="AO311">
            <v>222.90999999999735</v>
          </cell>
          <cell r="AQ311">
            <v>2201.0776000000001</v>
          </cell>
        </row>
        <row r="312">
          <cell r="A312">
            <v>172.89999999999736</v>
          </cell>
          <cell r="E312">
            <v>177.91999999999734</v>
          </cell>
          <cell r="G312">
            <v>145.18899999999999</v>
          </cell>
          <cell r="I312">
            <v>182.91999999999734</v>
          </cell>
          <cell r="K312">
            <v>276.52449999999999</v>
          </cell>
          <cell r="M312">
            <v>187.91999999999734</v>
          </cell>
          <cell r="O312">
            <v>428.87920000000003</v>
          </cell>
          <cell r="Q312">
            <v>192.91999999999734</v>
          </cell>
          <cell r="S312">
            <v>598.14739999999995</v>
          </cell>
          <cell r="U312">
            <v>197.91999999999734</v>
          </cell>
          <cell r="W312">
            <v>795.12040000000002</v>
          </cell>
          <cell r="Y312">
            <v>202.91999999999737</v>
          </cell>
          <cell r="AA312">
            <v>1017.0598</v>
          </cell>
          <cell r="AC312">
            <v>207.91999999999734</v>
          </cell>
          <cell r="AE312">
            <v>1272.086</v>
          </cell>
          <cell r="AG312">
            <v>212.91999999999734</v>
          </cell>
          <cell r="AI312">
            <v>1548.6741999999999</v>
          </cell>
          <cell r="AK312">
            <v>217.91999999999734</v>
          </cell>
          <cell r="AM312">
            <v>1859.2</v>
          </cell>
          <cell r="AO312">
            <v>222.91999999999734</v>
          </cell>
          <cell r="AQ312">
            <v>2201.8004000000001</v>
          </cell>
        </row>
        <row r="313">
          <cell r="A313">
            <v>172.90999999999735</v>
          </cell>
          <cell r="E313">
            <v>177.92999999999734</v>
          </cell>
          <cell r="G313">
            <v>145.42699999999999</v>
          </cell>
          <cell r="I313">
            <v>182.92999999999734</v>
          </cell>
          <cell r="K313">
            <v>276.80599999999998</v>
          </cell>
          <cell r="M313">
            <v>187.92999999999734</v>
          </cell>
          <cell r="O313">
            <v>429.2038</v>
          </cell>
          <cell r="Q313">
            <v>192.92999999999734</v>
          </cell>
          <cell r="S313">
            <v>598.51459999999997</v>
          </cell>
          <cell r="U313">
            <v>197.92999999999734</v>
          </cell>
          <cell r="W313">
            <v>795.53459999999995</v>
          </cell>
          <cell r="Y313">
            <v>202.92999999999736</v>
          </cell>
          <cell r="AA313">
            <v>1017.5382</v>
          </cell>
          <cell r="AC313">
            <v>207.92999999999734</v>
          </cell>
          <cell r="AE313">
            <v>1272.6189999999999</v>
          </cell>
          <cell r="AG313">
            <v>212.92999999999734</v>
          </cell>
          <cell r="AI313">
            <v>1549.2653499999999</v>
          </cell>
          <cell r="AK313">
            <v>217.92999999999734</v>
          </cell>
          <cell r="AM313">
            <v>1859.8520000000001</v>
          </cell>
          <cell r="AO313">
            <v>222.92999999999734</v>
          </cell>
          <cell r="AQ313">
            <v>2202.5232000000001</v>
          </cell>
        </row>
        <row r="314">
          <cell r="A314">
            <v>172.91999999999734</v>
          </cell>
          <cell r="E314">
            <v>177.93999999999733</v>
          </cell>
          <cell r="G314">
            <v>145.65899999999999</v>
          </cell>
          <cell r="I314">
            <v>182.93999999999733</v>
          </cell>
          <cell r="K314">
            <v>277.08920000000001</v>
          </cell>
          <cell r="M314">
            <v>187.93999999999733</v>
          </cell>
          <cell r="O314">
            <v>429.52839999999998</v>
          </cell>
          <cell r="Q314">
            <v>192.93999999999733</v>
          </cell>
          <cell r="S314">
            <v>598.8818</v>
          </cell>
          <cell r="U314">
            <v>197.93999999999733</v>
          </cell>
          <cell r="W314">
            <v>795.94870000000003</v>
          </cell>
          <cell r="Y314">
            <v>202.93999999999735</v>
          </cell>
          <cell r="AA314">
            <v>1018.0166</v>
          </cell>
          <cell r="AC314">
            <v>207.93999999999733</v>
          </cell>
          <cell r="AE314">
            <v>1273.152</v>
          </cell>
          <cell r="AG314">
            <v>212.93999999999733</v>
          </cell>
          <cell r="AI314">
            <v>1549.8565000000001</v>
          </cell>
          <cell r="AK314">
            <v>217.93999999999733</v>
          </cell>
          <cell r="AM314">
            <v>1860.5039999999999</v>
          </cell>
          <cell r="AO314">
            <v>222.93999999999733</v>
          </cell>
          <cell r="AQ314">
            <v>2203.2460000000001</v>
          </cell>
        </row>
        <row r="315">
          <cell r="A315">
            <v>172.92999999999734</v>
          </cell>
          <cell r="E315">
            <v>177.94999999999732</v>
          </cell>
          <cell r="G315">
            <v>145.89500000000001</v>
          </cell>
          <cell r="I315">
            <v>182.94999999999732</v>
          </cell>
          <cell r="K315">
            <v>277.37240000000003</v>
          </cell>
          <cell r="M315">
            <v>187.94999999999732</v>
          </cell>
          <cell r="O315">
            <v>429.85300000000001</v>
          </cell>
          <cell r="Q315">
            <v>192.94999999999732</v>
          </cell>
          <cell r="S315">
            <v>599.24900000000002</v>
          </cell>
          <cell r="U315">
            <v>197.94999999999732</v>
          </cell>
          <cell r="W315">
            <v>796.36289999999997</v>
          </cell>
          <cell r="Y315">
            <v>202.94999999999735</v>
          </cell>
          <cell r="AA315">
            <v>1018.495</v>
          </cell>
          <cell r="AC315">
            <v>207.94999999999732</v>
          </cell>
          <cell r="AE315">
            <v>1273.6859999999999</v>
          </cell>
          <cell r="AG315">
            <v>212.94999999999732</v>
          </cell>
          <cell r="AI315">
            <v>1550.4476</v>
          </cell>
          <cell r="AK315">
            <v>217.94999999999732</v>
          </cell>
          <cell r="AM315">
            <v>1861.1559999999999</v>
          </cell>
          <cell r="AO315">
            <v>222.94999999999732</v>
          </cell>
          <cell r="AQ315">
            <v>2203.9688000000001</v>
          </cell>
        </row>
        <row r="316">
          <cell r="A316">
            <v>172.93999999999733</v>
          </cell>
          <cell r="E316">
            <v>177.95999999999731</v>
          </cell>
          <cell r="G316">
            <v>146.13</v>
          </cell>
          <cell r="I316">
            <v>182.95999999999731</v>
          </cell>
          <cell r="K316">
            <v>277.65559999999999</v>
          </cell>
          <cell r="M316">
            <v>187.95999999999731</v>
          </cell>
          <cell r="O316">
            <v>430.17759999999998</v>
          </cell>
          <cell r="Q316">
            <v>192.95999999999731</v>
          </cell>
          <cell r="S316">
            <v>599.61620000000005</v>
          </cell>
          <cell r="U316">
            <v>197.95999999999731</v>
          </cell>
          <cell r="W316">
            <v>796.77700000000004</v>
          </cell>
          <cell r="Y316">
            <v>202.95999999999734</v>
          </cell>
          <cell r="AA316">
            <v>1018.9734</v>
          </cell>
          <cell r="AC316">
            <v>207.95999999999731</v>
          </cell>
          <cell r="AE316">
            <v>1274.2190000000001</v>
          </cell>
          <cell r="AG316">
            <v>212.95999999999731</v>
          </cell>
          <cell r="AI316">
            <v>1551.0388</v>
          </cell>
          <cell r="AK316">
            <v>217.95999999999731</v>
          </cell>
          <cell r="AM316">
            <v>1861.808</v>
          </cell>
          <cell r="AO316">
            <v>222.95999999999731</v>
          </cell>
          <cell r="AQ316">
            <v>2204.6914999999999</v>
          </cell>
        </row>
        <row r="317">
          <cell r="A317">
            <v>172.94999999999732</v>
          </cell>
          <cell r="E317">
            <v>177.9699999999973</v>
          </cell>
          <cell r="G317">
            <v>146.36799999999999</v>
          </cell>
          <cell r="I317">
            <v>182.9699999999973</v>
          </cell>
          <cell r="K317">
            <v>277.93880000000001</v>
          </cell>
          <cell r="M317">
            <v>187.9699999999973</v>
          </cell>
          <cell r="O317">
            <v>430.50220000000002</v>
          </cell>
          <cell r="Q317">
            <v>192.9699999999973</v>
          </cell>
          <cell r="S317">
            <v>599.98339999999996</v>
          </cell>
          <cell r="U317">
            <v>197.9699999999973</v>
          </cell>
          <cell r="W317">
            <v>797.19309999999996</v>
          </cell>
          <cell r="Y317">
            <v>202.96999999999733</v>
          </cell>
          <cell r="AA317">
            <v>1019.4518</v>
          </cell>
          <cell r="AC317">
            <v>207.9699999999973</v>
          </cell>
          <cell r="AE317">
            <v>1274.7550000000001</v>
          </cell>
          <cell r="AG317">
            <v>212.9699999999973</v>
          </cell>
          <cell r="AI317">
            <v>1551.6298999999999</v>
          </cell>
          <cell r="AK317">
            <v>217.9699999999973</v>
          </cell>
          <cell r="AM317">
            <v>1862.46</v>
          </cell>
          <cell r="AO317">
            <v>222.9699999999973</v>
          </cell>
          <cell r="AQ317">
            <v>2205.4144000000001</v>
          </cell>
        </row>
        <row r="318">
          <cell r="A318">
            <v>172.95999999999731</v>
          </cell>
          <cell r="E318">
            <v>177.97999999999729</v>
          </cell>
          <cell r="G318">
            <v>146.60499999999999</v>
          </cell>
          <cell r="I318">
            <v>182.97999999999729</v>
          </cell>
          <cell r="K318">
            <v>278.22199999999998</v>
          </cell>
          <cell r="M318">
            <v>187.97999999999729</v>
          </cell>
          <cell r="O318">
            <v>430.82679999999999</v>
          </cell>
          <cell r="Q318">
            <v>192.97999999999729</v>
          </cell>
          <cell r="S318">
            <v>600.35059999999999</v>
          </cell>
          <cell r="U318">
            <v>197.97999999999729</v>
          </cell>
          <cell r="W318">
            <v>797.60919999999999</v>
          </cell>
          <cell r="Y318">
            <v>202.97999999999732</v>
          </cell>
          <cell r="AA318">
            <v>1019.9302</v>
          </cell>
          <cell r="AC318">
            <v>207.97999999999729</v>
          </cell>
          <cell r="AE318">
            <v>1275.29</v>
          </cell>
          <cell r="AG318">
            <v>212.97999999999729</v>
          </cell>
          <cell r="AI318">
            <v>1552.2217000000001</v>
          </cell>
          <cell r="AK318">
            <v>217.97999999999729</v>
          </cell>
          <cell r="AM318">
            <v>1863.1120000000001</v>
          </cell>
          <cell r="AO318">
            <v>222.97999999999729</v>
          </cell>
          <cell r="AQ318">
            <v>2206.1372000000001</v>
          </cell>
        </row>
        <row r="319">
          <cell r="A319">
            <v>172.9699999999973</v>
          </cell>
          <cell r="E319">
            <v>177.98999999999728</v>
          </cell>
          <cell r="G319">
            <v>146.84299999999999</v>
          </cell>
          <cell r="I319">
            <v>182.98999999999728</v>
          </cell>
          <cell r="K319">
            <v>278.5052</v>
          </cell>
          <cell r="M319">
            <v>187.98999999999728</v>
          </cell>
          <cell r="O319">
            <v>431.15140000000002</v>
          </cell>
          <cell r="Q319">
            <v>192.98999999999728</v>
          </cell>
          <cell r="S319">
            <v>600.71780000000001</v>
          </cell>
          <cell r="U319">
            <v>197.98999999999728</v>
          </cell>
          <cell r="W319">
            <v>798.02530000000002</v>
          </cell>
          <cell r="Y319">
            <v>202.98999999999731</v>
          </cell>
          <cell r="AA319">
            <v>1020.4086</v>
          </cell>
          <cell r="AC319">
            <v>207.98999999999728</v>
          </cell>
          <cell r="AE319">
            <v>1275.826</v>
          </cell>
          <cell r="AG319">
            <v>212.98999999999728</v>
          </cell>
          <cell r="AI319">
            <v>1552.8122000000001</v>
          </cell>
          <cell r="AK319">
            <v>217.98999999999728</v>
          </cell>
          <cell r="AM319">
            <v>1863.7639999999999</v>
          </cell>
          <cell r="AO319">
            <v>222.98999999999728</v>
          </cell>
          <cell r="AQ319">
            <v>2206.86</v>
          </cell>
        </row>
        <row r="320">
          <cell r="A320">
            <v>172.97999999999729</v>
          </cell>
          <cell r="E320">
            <v>177.99999999999727</v>
          </cell>
          <cell r="G320">
            <v>147.08000000000001</v>
          </cell>
          <cell r="I320">
            <v>182.99999999999727</v>
          </cell>
          <cell r="K320">
            <v>278.78840000000002</v>
          </cell>
          <cell r="M320">
            <v>187.99999999999727</v>
          </cell>
          <cell r="O320">
            <v>431.476</v>
          </cell>
          <cell r="Q320">
            <v>192.99999999999727</v>
          </cell>
          <cell r="S320">
            <v>601.08500000000004</v>
          </cell>
          <cell r="U320">
            <v>197.99999999999727</v>
          </cell>
          <cell r="W320">
            <v>798.44140000000004</v>
          </cell>
          <cell r="Y320">
            <v>202.9999999999973</v>
          </cell>
          <cell r="AA320">
            <v>1020.8869999999999</v>
          </cell>
          <cell r="AC320">
            <v>207.99999999999727</v>
          </cell>
          <cell r="AE320">
            <v>1276.3610000000001</v>
          </cell>
          <cell r="AG320">
            <v>212.99999999999727</v>
          </cell>
          <cell r="AI320">
            <v>1553.4034999999999</v>
          </cell>
          <cell r="AK320">
            <v>217.99999999999727</v>
          </cell>
          <cell r="AM320">
            <v>1864.4159999999999</v>
          </cell>
          <cell r="AO320">
            <v>222.99999999999727</v>
          </cell>
          <cell r="AQ320">
            <v>2207.5828000000001</v>
          </cell>
        </row>
        <row r="321">
          <cell r="A321">
            <v>172.98999999999728</v>
          </cell>
          <cell r="E321">
            <v>178.00999999999726</v>
          </cell>
          <cell r="G321">
            <v>147.31800000000001</v>
          </cell>
          <cell r="I321">
            <v>183.00999999999726</v>
          </cell>
          <cell r="K321">
            <v>279.07159999999999</v>
          </cell>
          <cell r="M321">
            <v>188.00999999999726</v>
          </cell>
          <cell r="O321">
            <v>431.80059999999997</v>
          </cell>
          <cell r="Q321">
            <v>193.00999999999726</v>
          </cell>
          <cell r="S321">
            <v>601.45399999999995</v>
          </cell>
          <cell r="U321">
            <v>198.00999999999726</v>
          </cell>
          <cell r="W321">
            <v>798.85749999999996</v>
          </cell>
          <cell r="Y321">
            <v>203.00999999999729</v>
          </cell>
          <cell r="AA321">
            <v>1021.3674999999999</v>
          </cell>
          <cell r="AC321">
            <v>208.00999999999726</v>
          </cell>
          <cell r="AE321">
            <v>1276.8969999999999</v>
          </cell>
          <cell r="AG321">
            <v>213.00999999999726</v>
          </cell>
          <cell r="AI321">
            <v>1553.9455</v>
          </cell>
          <cell r="AK321">
            <v>218.00999999999726</v>
          </cell>
          <cell r="AM321">
            <v>1865.068</v>
          </cell>
          <cell r="AO321">
            <v>223.00999999999726</v>
          </cell>
          <cell r="AQ321">
            <v>2208.3056000000001</v>
          </cell>
        </row>
        <row r="322">
          <cell r="A322">
            <v>172.99999999999727</v>
          </cell>
          <cell r="E322">
            <v>178.01999999999725</v>
          </cell>
          <cell r="G322">
            <v>147.55500000000001</v>
          </cell>
          <cell r="I322">
            <v>183.01999999999725</v>
          </cell>
          <cell r="K322">
            <v>279.35480000000001</v>
          </cell>
          <cell r="M322">
            <v>188.01999999999725</v>
          </cell>
          <cell r="O322">
            <v>432.12520000000001</v>
          </cell>
          <cell r="Q322">
            <v>193.01999999999725</v>
          </cell>
          <cell r="S322">
            <v>601.82299999999998</v>
          </cell>
          <cell r="U322">
            <v>198.01999999999725</v>
          </cell>
          <cell r="W322">
            <v>799.27359999999999</v>
          </cell>
          <cell r="Y322">
            <v>203.01999999999728</v>
          </cell>
          <cell r="AA322">
            <v>1021.848</v>
          </cell>
          <cell r="AC322">
            <v>208.01999999999725</v>
          </cell>
          <cell r="AE322">
            <v>1277.432</v>
          </cell>
          <cell r="AG322">
            <v>213.01999999999725</v>
          </cell>
          <cell r="AI322">
            <v>1554.5857000000001</v>
          </cell>
          <cell r="AK322">
            <v>218.01999999999725</v>
          </cell>
          <cell r="AM322">
            <v>1865.72</v>
          </cell>
          <cell r="AO322">
            <v>223.01999999999725</v>
          </cell>
          <cell r="AQ322">
            <v>2209.0284000000001</v>
          </cell>
        </row>
        <row r="323">
          <cell r="A323">
            <v>173.00999999999726</v>
          </cell>
          <cell r="E323">
            <v>178.02999999999724</v>
          </cell>
          <cell r="G323">
            <v>147.79300000000001</v>
          </cell>
          <cell r="I323">
            <v>183.02999999999724</v>
          </cell>
          <cell r="K323">
            <v>279.63799999999998</v>
          </cell>
          <cell r="M323">
            <v>188.02999999999724</v>
          </cell>
          <cell r="O323">
            <v>432.44979999999998</v>
          </cell>
          <cell r="Q323">
            <v>193.02999999999724</v>
          </cell>
          <cell r="S323">
            <v>602.19200000000001</v>
          </cell>
          <cell r="U323">
            <v>198.02999999999724</v>
          </cell>
          <cell r="W323">
            <v>799.68970000000002</v>
          </cell>
          <cell r="Y323">
            <v>203.02999999999727</v>
          </cell>
          <cell r="AA323">
            <v>1022.3285</v>
          </cell>
          <cell r="AC323">
            <v>208.02999999999724</v>
          </cell>
          <cell r="AE323">
            <v>1277.9680000000001</v>
          </cell>
          <cell r="AG323">
            <v>213.02999999999724</v>
          </cell>
          <cell r="AI323">
            <v>1555.1768500000001</v>
          </cell>
          <cell r="AK323">
            <v>218.02999999999724</v>
          </cell>
          <cell r="AM323">
            <v>1866.3720000000001</v>
          </cell>
          <cell r="AO323">
            <v>223.02999999999724</v>
          </cell>
          <cell r="AQ323">
            <v>2209.7512000000002</v>
          </cell>
        </row>
        <row r="324">
          <cell r="A324">
            <v>173.01999999999725</v>
          </cell>
          <cell r="E324">
            <v>178.03999999999724</v>
          </cell>
          <cell r="G324">
            <v>148.03</v>
          </cell>
          <cell r="I324">
            <v>183.03999999999724</v>
          </cell>
          <cell r="K324">
            <v>279.9212</v>
          </cell>
          <cell r="M324">
            <v>188.03999999999724</v>
          </cell>
          <cell r="O324">
            <v>432.77440000000001</v>
          </cell>
          <cell r="Q324">
            <v>193.03999999999724</v>
          </cell>
          <cell r="S324">
            <v>602.56100000000004</v>
          </cell>
          <cell r="U324">
            <v>198.03999999999724</v>
          </cell>
          <cell r="W324">
            <v>800.10580000000004</v>
          </cell>
          <cell r="Y324">
            <v>203.03999999999726</v>
          </cell>
          <cell r="AA324">
            <v>1022.809</v>
          </cell>
          <cell r="AC324">
            <v>208.03999999999724</v>
          </cell>
          <cell r="AE324">
            <v>1278.5029999999999</v>
          </cell>
          <cell r="AG324">
            <v>213.03999999999724</v>
          </cell>
          <cell r="AI324">
            <v>1555.768</v>
          </cell>
          <cell r="AK324">
            <v>218.03999999999724</v>
          </cell>
          <cell r="AM324">
            <v>1867.0239999999999</v>
          </cell>
          <cell r="AO324">
            <v>223.03999999999724</v>
          </cell>
          <cell r="AQ324">
            <v>2210.4740000000002</v>
          </cell>
        </row>
        <row r="325">
          <cell r="A325">
            <v>173.02999999999724</v>
          </cell>
          <cell r="E325">
            <v>178.04999999999723</v>
          </cell>
          <cell r="G325">
            <v>148.268</v>
          </cell>
          <cell r="I325">
            <v>183.04999999999723</v>
          </cell>
          <cell r="K325">
            <v>280.20440000000002</v>
          </cell>
          <cell r="M325">
            <v>188.04999999999723</v>
          </cell>
          <cell r="O325">
            <v>433.09899999999999</v>
          </cell>
          <cell r="Q325">
            <v>193.04999999999723</v>
          </cell>
          <cell r="S325">
            <v>602.92999999999995</v>
          </cell>
          <cell r="U325">
            <v>198.04999999999723</v>
          </cell>
          <cell r="W325">
            <v>800.52189999999996</v>
          </cell>
          <cell r="Y325">
            <v>203.04999999999725</v>
          </cell>
          <cell r="AA325">
            <v>1023.2895</v>
          </cell>
          <cell r="AC325">
            <v>208.04999999999723</v>
          </cell>
          <cell r="AE325">
            <v>1279.039</v>
          </cell>
          <cell r="AG325">
            <v>213.04999999999723</v>
          </cell>
          <cell r="AI325">
            <v>1556.3615</v>
          </cell>
          <cell r="AK325">
            <v>218.04999999999723</v>
          </cell>
          <cell r="AM325">
            <v>1867.6785</v>
          </cell>
          <cell r="AO325">
            <v>223.04999999999723</v>
          </cell>
          <cell r="AQ325">
            <v>2211.1999000000001</v>
          </cell>
        </row>
        <row r="326">
          <cell r="A326">
            <v>173.03999999999724</v>
          </cell>
          <cell r="E326">
            <v>178.05999999999722</v>
          </cell>
          <cell r="G326">
            <v>148.505</v>
          </cell>
          <cell r="I326">
            <v>183.05999999999722</v>
          </cell>
          <cell r="K326">
            <v>280.48759999999999</v>
          </cell>
          <cell r="M326">
            <v>188.05999999999722</v>
          </cell>
          <cell r="O326">
            <v>433.42360000000002</v>
          </cell>
          <cell r="Q326">
            <v>193.05999999999722</v>
          </cell>
          <cell r="S326">
            <v>603.29899999999998</v>
          </cell>
          <cell r="U326">
            <v>198.05999999999722</v>
          </cell>
          <cell r="W326">
            <v>800.93799999999999</v>
          </cell>
          <cell r="Y326">
            <v>203.05999999999725</v>
          </cell>
          <cell r="AA326">
            <v>1023.77</v>
          </cell>
          <cell r="AC326">
            <v>208.05999999999722</v>
          </cell>
          <cell r="AE326">
            <v>1279.5740000000001</v>
          </cell>
          <cell r="AG326">
            <v>213.05999999999722</v>
          </cell>
          <cell r="AI326">
            <v>1556.9549999999999</v>
          </cell>
          <cell r="AK326">
            <v>218.05999999999722</v>
          </cell>
          <cell r="AM326">
            <v>1868.3330000000001</v>
          </cell>
          <cell r="AO326">
            <v>223.05999999999722</v>
          </cell>
          <cell r="AQ326">
            <v>2211.9258</v>
          </cell>
        </row>
        <row r="327">
          <cell r="A327">
            <v>173.04999999999723</v>
          </cell>
          <cell r="E327">
            <v>178.06999999999721</v>
          </cell>
          <cell r="G327">
            <v>148.74299999999999</v>
          </cell>
          <cell r="I327">
            <v>183.06999999999721</v>
          </cell>
          <cell r="K327">
            <v>280.77080000000001</v>
          </cell>
          <cell r="M327">
            <v>188.06999999999721</v>
          </cell>
          <cell r="O327">
            <v>433.7482</v>
          </cell>
          <cell r="Q327">
            <v>193.06999999999721</v>
          </cell>
          <cell r="S327">
            <v>603.66800000000001</v>
          </cell>
          <cell r="U327">
            <v>198.06999999999721</v>
          </cell>
          <cell r="W327">
            <v>801.35410000000002</v>
          </cell>
          <cell r="Y327">
            <v>203.06999999999724</v>
          </cell>
          <cell r="AA327">
            <v>1024.2505000000001</v>
          </cell>
          <cell r="AC327">
            <v>208.06999999999721</v>
          </cell>
          <cell r="AE327">
            <v>1280.1089999999999</v>
          </cell>
          <cell r="AG327">
            <v>213.06999999999721</v>
          </cell>
          <cell r="AI327">
            <v>1557.5485000000001</v>
          </cell>
          <cell r="AK327">
            <v>218.06999999999721</v>
          </cell>
          <cell r="AM327">
            <v>1868.9875</v>
          </cell>
          <cell r="AO327">
            <v>223.06999999999721</v>
          </cell>
          <cell r="AQ327">
            <v>2212.6516999999999</v>
          </cell>
        </row>
        <row r="328">
          <cell r="A328">
            <v>173.05999999999722</v>
          </cell>
          <cell r="E328">
            <v>178.0799999999972</v>
          </cell>
          <cell r="G328">
            <v>148.97999999999999</v>
          </cell>
          <cell r="I328">
            <v>183.0799999999972</v>
          </cell>
          <cell r="K328">
            <v>281.05399999999997</v>
          </cell>
          <cell r="M328">
            <v>188.0799999999972</v>
          </cell>
          <cell r="O328">
            <v>434.07279999999997</v>
          </cell>
          <cell r="Q328">
            <v>193.0799999999972</v>
          </cell>
          <cell r="S328">
            <v>604.03700000000003</v>
          </cell>
          <cell r="U328">
            <v>198.0799999999972</v>
          </cell>
          <cell r="W328">
            <v>801.77020000000005</v>
          </cell>
          <cell r="Y328">
            <v>203.07999999999723</v>
          </cell>
          <cell r="AA328">
            <v>1024.731</v>
          </cell>
          <cell r="AC328">
            <v>208.0799999999972</v>
          </cell>
          <cell r="AE328">
            <v>1280.645</v>
          </cell>
          <cell r="AG328">
            <v>213.0799999999972</v>
          </cell>
          <cell r="AI328">
            <v>1558.1420000000001</v>
          </cell>
          <cell r="AK328">
            <v>218.0799999999972</v>
          </cell>
          <cell r="AM328">
            <v>1869.6420000000001</v>
          </cell>
          <cell r="AO328">
            <v>223.0799999999972</v>
          </cell>
          <cell r="AQ328">
            <v>2213.3775999999998</v>
          </cell>
        </row>
        <row r="329">
          <cell r="A329">
            <v>173.06999999999721</v>
          </cell>
          <cell r="E329">
            <v>178.08999999999719</v>
          </cell>
          <cell r="G329">
            <v>149.21799999999999</v>
          </cell>
          <cell r="I329">
            <v>183.08999999999719</v>
          </cell>
          <cell r="K329">
            <v>281.3372</v>
          </cell>
          <cell r="M329">
            <v>188.08999999999719</v>
          </cell>
          <cell r="O329">
            <v>434.3974</v>
          </cell>
          <cell r="Q329">
            <v>193.08999999999719</v>
          </cell>
          <cell r="S329">
            <v>604.40599999999995</v>
          </cell>
          <cell r="U329">
            <v>198.08999999999719</v>
          </cell>
          <cell r="W329">
            <v>802.18629999999996</v>
          </cell>
          <cell r="Y329">
            <v>203.08999999999722</v>
          </cell>
          <cell r="AA329">
            <v>1025.2114999999999</v>
          </cell>
          <cell r="AC329">
            <v>208.08999999999719</v>
          </cell>
          <cell r="AE329">
            <v>1281.181</v>
          </cell>
          <cell r="AG329">
            <v>213.08999999999719</v>
          </cell>
          <cell r="AI329">
            <v>1558.7355</v>
          </cell>
          <cell r="AK329">
            <v>218.08999999999719</v>
          </cell>
          <cell r="AM329">
            <v>1870.2964999999999</v>
          </cell>
          <cell r="AO329">
            <v>223.08999999999719</v>
          </cell>
          <cell r="AQ329">
            <v>2214.1035000000002</v>
          </cell>
        </row>
        <row r="330">
          <cell r="A330">
            <v>173.0799999999972</v>
          </cell>
          <cell r="E330">
            <v>178.09999999999718</v>
          </cell>
          <cell r="G330">
            <v>149.45500000000001</v>
          </cell>
          <cell r="I330">
            <v>183.09999999999718</v>
          </cell>
          <cell r="K330">
            <v>281.62040000000002</v>
          </cell>
          <cell r="M330">
            <v>188.09999999999718</v>
          </cell>
          <cell r="O330">
            <v>434.72199999999998</v>
          </cell>
          <cell r="Q330">
            <v>193.09999999999718</v>
          </cell>
          <cell r="S330">
            <v>604.77499999999998</v>
          </cell>
          <cell r="U330">
            <v>198.09999999999718</v>
          </cell>
          <cell r="W330">
            <v>802.60239999999999</v>
          </cell>
          <cell r="Y330">
            <v>203.09999999999721</v>
          </cell>
          <cell r="AA330">
            <v>1025.692</v>
          </cell>
          <cell r="AC330">
            <v>208.09999999999718</v>
          </cell>
          <cell r="AE330">
            <v>1281.7159999999999</v>
          </cell>
          <cell r="AG330">
            <v>213.09999999999718</v>
          </cell>
          <cell r="AI330">
            <v>1559.329</v>
          </cell>
          <cell r="AK330">
            <v>218.09999999999718</v>
          </cell>
          <cell r="AM330">
            <v>1870.951</v>
          </cell>
          <cell r="AO330">
            <v>223.09999999999718</v>
          </cell>
          <cell r="AQ330">
            <v>2214.8294000000001</v>
          </cell>
        </row>
        <row r="331">
          <cell r="A331">
            <v>173.08999999999719</v>
          </cell>
          <cell r="E331">
            <v>178.10999999999717</v>
          </cell>
          <cell r="G331">
            <v>149.69300000000001</v>
          </cell>
          <cell r="I331">
            <v>183.10999999999717</v>
          </cell>
          <cell r="K331">
            <v>281.90359999999998</v>
          </cell>
          <cell r="M331">
            <v>188.10999999999717</v>
          </cell>
          <cell r="O331">
            <v>435.04840000000002</v>
          </cell>
          <cell r="Q331">
            <v>193.10999999999717</v>
          </cell>
          <cell r="S331">
            <v>605.14400000000001</v>
          </cell>
          <cell r="U331">
            <v>198.10999999999717</v>
          </cell>
          <cell r="W331">
            <v>803.01850000000002</v>
          </cell>
          <cell r="Y331">
            <v>203.1099999999972</v>
          </cell>
          <cell r="AA331">
            <v>1026.1724999999999</v>
          </cell>
          <cell r="AC331">
            <v>208.10999999999717</v>
          </cell>
          <cell r="AE331">
            <v>1282.252</v>
          </cell>
          <cell r="AG331">
            <v>213.10999999999717</v>
          </cell>
          <cell r="AI331">
            <v>1559.9224999999999</v>
          </cell>
          <cell r="AK331">
            <v>218.10999999999717</v>
          </cell>
          <cell r="AM331">
            <v>1871.6054999999999</v>
          </cell>
          <cell r="AO331">
            <v>223.10999999999717</v>
          </cell>
          <cell r="AQ331">
            <v>2215.5553</v>
          </cell>
        </row>
        <row r="332">
          <cell r="A332">
            <v>173.09999999999718</v>
          </cell>
          <cell r="E332">
            <v>178.11999999999716</v>
          </cell>
          <cell r="G332">
            <v>149.93</v>
          </cell>
          <cell r="I332">
            <v>183.11999999999716</v>
          </cell>
          <cell r="K332">
            <v>282.18680000000001</v>
          </cell>
          <cell r="M332">
            <v>188.11999999999716</v>
          </cell>
          <cell r="O332">
            <v>435.37479999999999</v>
          </cell>
          <cell r="Q332">
            <v>193.11999999999716</v>
          </cell>
          <cell r="S332">
            <v>605.51300000000003</v>
          </cell>
          <cell r="U332">
            <v>198.11999999999716</v>
          </cell>
          <cell r="W332">
            <v>803.43460000000005</v>
          </cell>
          <cell r="Y332">
            <v>203.11999999999719</v>
          </cell>
          <cell r="AA332">
            <v>1026.653</v>
          </cell>
          <cell r="AC332">
            <v>208.11999999999716</v>
          </cell>
          <cell r="AE332">
            <v>1282.787</v>
          </cell>
          <cell r="AG332">
            <v>213.11999999999716</v>
          </cell>
          <cell r="AI332">
            <v>1560.5160000000001</v>
          </cell>
          <cell r="AK332">
            <v>218.11999999999716</v>
          </cell>
          <cell r="AM332">
            <v>1872.26</v>
          </cell>
          <cell r="AO332">
            <v>223.11999999999716</v>
          </cell>
          <cell r="AQ332">
            <v>2216.2811999999999</v>
          </cell>
        </row>
        <row r="333">
          <cell r="A333">
            <v>173.10999999999717</v>
          </cell>
          <cell r="E333">
            <v>178.12999999999715</v>
          </cell>
          <cell r="G333">
            <v>150.16800000000001</v>
          </cell>
          <cell r="I333">
            <v>183.12999999999715</v>
          </cell>
          <cell r="K333">
            <v>282.47000000000003</v>
          </cell>
          <cell r="M333">
            <v>188.12999999999715</v>
          </cell>
          <cell r="O333">
            <v>435.70119999999997</v>
          </cell>
          <cell r="Q333">
            <v>193.12999999999715</v>
          </cell>
          <cell r="S333">
            <v>605.88199999999995</v>
          </cell>
          <cell r="U333">
            <v>198.12999999999715</v>
          </cell>
          <cell r="W333">
            <v>803.85069999999996</v>
          </cell>
          <cell r="Y333">
            <v>203.12999999999718</v>
          </cell>
          <cell r="AA333">
            <v>1027.1334999999999</v>
          </cell>
          <cell r="AC333">
            <v>208.12999999999715</v>
          </cell>
          <cell r="AE333">
            <v>1283.3230000000001</v>
          </cell>
          <cell r="AG333">
            <v>213.12999999999715</v>
          </cell>
          <cell r="AI333">
            <v>1561.1095</v>
          </cell>
          <cell r="AK333">
            <v>218.12999999999715</v>
          </cell>
          <cell r="AM333">
            <v>1872.9145000000001</v>
          </cell>
          <cell r="AO333">
            <v>223.12999999999715</v>
          </cell>
          <cell r="AQ333">
            <v>2217.0070999999998</v>
          </cell>
        </row>
        <row r="334">
          <cell r="A334">
            <v>173.11999999999716</v>
          </cell>
          <cell r="E334">
            <v>178.13999999999714</v>
          </cell>
          <cell r="G334">
            <v>150.405</v>
          </cell>
          <cell r="I334">
            <v>183.13999999999714</v>
          </cell>
          <cell r="K334">
            <v>282.75479999999999</v>
          </cell>
          <cell r="M334">
            <v>188.13999999999714</v>
          </cell>
          <cell r="O334">
            <v>436.02760000000001</v>
          </cell>
          <cell r="Q334">
            <v>193.13999999999714</v>
          </cell>
          <cell r="S334">
            <v>606.25099999999998</v>
          </cell>
          <cell r="U334">
            <v>198.13999999999714</v>
          </cell>
          <cell r="W334">
            <v>804.26679999999999</v>
          </cell>
          <cell r="Y334">
            <v>203.13999999999717</v>
          </cell>
          <cell r="AA334">
            <v>1027.614</v>
          </cell>
          <cell r="AC334">
            <v>208.13999999999714</v>
          </cell>
          <cell r="AE334">
            <v>1283.8579999999999</v>
          </cell>
          <cell r="AG334">
            <v>213.13999999999714</v>
          </cell>
          <cell r="AI334">
            <v>1561.703</v>
          </cell>
          <cell r="AK334">
            <v>218.13999999999714</v>
          </cell>
          <cell r="AM334">
            <v>1873.569</v>
          </cell>
          <cell r="AO334">
            <v>223.13999999999714</v>
          </cell>
          <cell r="AQ334">
            <v>2217.7330000000002</v>
          </cell>
        </row>
        <row r="335">
          <cell r="A335">
            <v>173.12999999999715</v>
          </cell>
          <cell r="E335">
            <v>178.14999999999714</v>
          </cell>
          <cell r="G335">
            <v>150.643</v>
          </cell>
          <cell r="I335">
            <v>183.14999999999714</v>
          </cell>
          <cell r="K335">
            <v>283.03960000000001</v>
          </cell>
          <cell r="M335">
            <v>188.14999999999714</v>
          </cell>
          <cell r="O335">
            <v>436.35399999999998</v>
          </cell>
          <cell r="Q335">
            <v>193.14999999999714</v>
          </cell>
          <cell r="S335">
            <v>606.62</v>
          </cell>
          <cell r="U335">
            <v>198.14999999999714</v>
          </cell>
          <cell r="W335">
            <v>804.68259999999998</v>
          </cell>
          <cell r="Y335">
            <v>203.14999999999716</v>
          </cell>
          <cell r="AA335">
            <v>1028.0944999999999</v>
          </cell>
          <cell r="AC335">
            <v>208.14999999999714</v>
          </cell>
          <cell r="AE335">
            <v>1284.394</v>
          </cell>
          <cell r="AG335">
            <v>213.14999999999714</v>
          </cell>
          <cell r="AI335">
            <v>1562.2964999999999</v>
          </cell>
          <cell r="AK335">
            <v>218.14999999999714</v>
          </cell>
          <cell r="AM335">
            <v>1874.2235000000001</v>
          </cell>
          <cell r="AO335">
            <v>223.14999999999714</v>
          </cell>
          <cell r="AQ335">
            <v>2218.4589000000001</v>
          </cell>
        </row>
        <row r="336">
          <cell r="A336">
            <v>173.13999999999714</v>
          </cell>
          <cell r="E336">
            <v>178.15999999999713</v>
          </cell>
          <cell r="G336">
            <v>150.881</v>
          </cell>
          <cell r="I336">
            <v>183.15999999999713</v>
          </cell>
          <cell r="K336">
            <v>283.32440000000003</v>
          </cell>
          <cell r="M336">
            <v>188.15999999999713</v>
          </cell>
          <cell r="O336">
            <v>436.68040000000002</v>
          </cell>
          <cell r="Q336">
            <v>193.15999999999713</v>
          </cell>
          <cell r="S336">
            <v>606.98900000000003</v>
          </cell>
          <cell r="U336">
            <v>198.15999999999713</v>
          </cell>
          <cell r="W336">
            <v>805.09900000000005</v>
          </cell>
          <cell r="Y336">
            <v>203.15999999999715</v>
          </cell>
          <cell r="AA336">
            <v>1028.575</v>
          </cell>
          <cell r="AC336">
            <v>208.15999999999713</v>
          </cell>
          <cell r="AE336">
            <v>1284.9290000000001</v>
          </cell>
          <cell r="AG336">
            <v>213.15999999999713</v>
          </cell>
          <cell r="AI336">
            <v>1562.89</v>
          </cell>
          <cell r="AK336">
            <v>218.15999999999713</v>
          </cell>
          <cell r="AM336">
            <v>1874.8779999999999</v>
          </cell>
          <cell r="AO336">
            <v>223.15999999999713</v>
          </cell>
          <cell r="AQ336">
            <v>2219.1848</v>
          </cell>
        </row>
        <row r="337">
          <cell r="A337">
            <v>173.14999999999714</v>
          </cell>
          <cell r="E337">
            <v>178.16999999999712</v>
          </cell>
          <cell r="G337">
            <v>151.12100000000001</v>
          </cell>
          <cell r="I337">
            <v>183.16999999999712</v>
          </cell>
          <cell r="K337">
            <v>283.60919999999999</v>
          </cell>
          <cell r="M337">
            <v>188.16999999999712</v>
          </cell>
          <cell r="O337">
            <v>437.0068</v>
          </cell>
          <cell r="Q337">
            <v>193.16999999999712</v>
          </cell>
          <cell r="S337">
            <v>607.35799999999995</v>
          </cell>
          <cell r="U337">
            <v>198.16999999999712</v>
          </cell>
          <cell r="W337">
            <v>805.51710000000003</v>
          </cell>
          <cell r="Y337">
            <v>203.16999999999715</v>
          </cell>
          <cell r="AA337">
            <v>1029.0554999999999</v>
          </cell>
          <cell r="AC337">
            <v>208.16999999999712</v>
          </cell>
          <cell r="AE337">
            <v>1285.4670000000001</v>
          </cell>
          <cell r="AG337">
            <v>213.16999999999712</v>
          </cell>
          <cell r="AI337">
            <v>1563.4835</v>
          </cell>
          <cell r="AK337">
            <v>218.16999999999712</v>
          </cell>
          <cell r="AM337">
            <v>1875.5325</v>
          </cell>
          <cell r="AO337">
            <v>223.16999999999712</v>
          </cell>
          <cell r="AQ337">
            <v>2219.9106999999999</v>
          </cell>
        </row>
        <row r="338">
          <cell r="A338">
            <v>173.15999999999713</v>
          </cell>
          <cell r="E338">
            <v>178.17999999999711</v>
          </cell>
          <cell r="G338">
            <v>151.36099999999999</v>
          </cell>
          <cell r="I338">
            <v>183.17999999999711</v>
          </cell>
          <cell r="K338">
            <v>283.89400000000001</v>
          </cell>
          <cell r="M338">
            <v>188.17999999999711</v>
          </cell>
          <cell r="O338">
            <v>437.33319999999998</v>
          </cell>
          <cell r="Q338">
            <v>193.17999999999711</v>
          </cell>
          <cell r="S338">
            <v>607.72699999999998</v>
          </cell>
          <cell r="U338">
            <v>198.17999999999711</v>
          </cell>
          <cell r="W338">
            <v>805.93510000000003</v>
          </cell>
          <cell r="Y338">
            <v>203.17999999999714</v>
          </cell>
          <cell r="AA338">
            <v>1029.5360000000001</v>
          </cell>
          <cell r="AC338">
            <v>208.17999999999711</v>
          </cell>
          <cell r="AE338">
            <v>1286.0050000000001</v>
          </cell>
          <cell r="AG338">
            <v>213.17999999999711</v>
          </cell>
          <cell r="AI338">
            <v>1564.077</v>
          </cell>
          <cell r="AK338">
            <v>218.17999999999711</v>
          </cell>
          <cell r="AM338">
            <v>1876.1869999999999</v>
          </cell>
          <cell r="AO338">
            <v>223.17999999999711</v>
          </cell>
          <cell r="AQ338">
            <v>2220.6365999999998</v>
          </cell>
        </row>
        <row r="339">
          <cell r="A339">
            <v>173.16999999999712</v>
          </cell>
          <cell r="E339">
            <v>178.1899999999971</v>
          </cell>
          <cell r="G339">
            <v>151.6</v>
          </cell>
          <cell r="I339">
            <v>183.1899999999971</v>
          </cell>
          <cell r="K339">
            <v>284.17880000000002</v>
          </cell>
          <cell r="M339">
            <v>188.1899999999971</v>
          </cell>
          <cell r="O339">
            <v>437.65960000000001</v>
          </cell>
          <cell r="Q339">
            <v>193.1899999999971</v>
          </cell>
          <cell r="S339">
            <v>608.096</v>
          </cell>
          <cell r="U339">
            <v>198.1899999999971</v>
          </cell>
          <cell r="W339">
            <v>806.35320000000002</v>
          </cell>
          <cell r="Y339">
            <v>203.18999999999713</v>
          </cell>
          <cell r="AA339">
            <v>1030.0165</v>
          </cell>
          <cell r="AC339">
            <v>208.1899999999971</v>
          </cell>
          <cell r="AE339">
            <v>1286.5419999999999</v>
          </cell>
          <cell r="AG339">
            <v>213.1899999999971</v>
          </cell>
          <cell r="AI339">
            <v>1564.6704999999999</v>
          </cell>
          <cell r="AK339">
            <v>218.1899999999971</v>
          </cell>
          <cell r="AM339">
            <v>1876.8415</v>
          </cell>
          <cell r="AO339">
            <v>223.1899999999971</v>
          </cell>
          <cell r="AQ339">
            <v>2221.3625000000002</v>
          </cell>
        </row>
        <row r="340">
          <cell r="A340">
            <v>173.17999999999711</v>
          </cell>
          <cell r="E340">
            <v>178.19999999999709</v>
          </cell>
          <cell r="G340">
            <v>151.84</v>
          </cell>
          <cell r="I340">
            <v>183.19999999999709</v>
          </cell>
          <cell r="K340">
            <v>284.46359999999999</v>
          </cell>
          <cell r="M340">
            <v>188.19999999999709</v>
          </cell>
          <cell r="O340">
            <v>437.98599999999999</v>
          </cell>
          <cell r="Q340">
            <v>193.19999999999709</v>
          </cell>
          <cell r="S340">
            <v>608.46500000000003</v>
          </cell>
          <cell r="U340">
            <v>198.19999999999709</v>
          </cell>
          <cell r="W340">
            <v>806.77120000000002</v>
          </cell>
          <cell r="Y340">
            <v>203.19999999999712</v>
          </cell>
          <cell r="AA340">
            <v>1030.4970000000001</v>
          </cell>
          <cell r="AC340">
            <v>208.19999999999709</v>
          </cell>
          <cell r="AE340">
            <v>1287.08</v>
          </cell>
          <cell r="AG340">
            <v>213.19999999999709</v>
          </cell>
          <cell r="AI340">
            <v>1565.2639999999999</v>
          </cell>
          <cell r="AK340">
            <v>218.19999999999709</v>
          </cell>
          <cell r="AM340">
            <v>1877.4960000000001</v>
          </cell>
          <cell r="AO340">
            <v>223.19999999999709</v>
          </cell>
          <cell r="AQ340">
            <v>2222.0884000000001</v>
          </cell>
        </row>
        <row r="341">
          <cell r="A341">
            <v>173.1899999999971</v>
          </cell>
          <cell r="E341">
            <v>178.20999999999708</v>
          </cell>
          <cell r="G341">
            <v>152.07900000000001</v>
          </cell>
          <cell r="I341">
            <v>183.20999999999708</v>
          </cell>
          <cell r="K341">
            <v>284.7484</v>
          </cell>
          <cell r="M341">
            <v>188.20999999999708</v>
          </cell>
          <cell r="O341">
            <v>438.31240000000003</v>
          </cell>
          <cell r="Q341">
            <v>193.20999999999708</v>
          </cell>
          <cell r="S341">
            <v>608.83579999999995</v>
          </cell>
          <cell r="U341">
            <v>198.20999999999708</v>
          </cell>
          <cell r="W341">
            <v>807.1893</v>
          </cell>
          <cell r="Y341">
            <v>203.20999999999711</v>
          </cell>
          <cell r="AA341">
            <v>1030.9797000000001</v>
          </cell>
          <cell r="AC341">
            <v>208.20999999999708</v>
          </cell>
          <cell r="AE341">
            <v>1287.6179999999999</v>
          </cell>
          <cell r="AG341">
            <v>213.20999999999708</v>
          </cell>
          <cell r="AI341">
            <v>1565.8575000000001</v>
          </cell>
          <cell r="AK341">
            <v>218.20999999999708</v>
          </cell>
          <cell r="AM341">
            <v>1878.1505</v>
          </cell>
          <cell r="AO341">
            <v>223.20999999999708</v>
          </cell>
          <cell r="AQ341">
            <v>2222.8143</v>
          </cell>
        </row>
        <row r="342">
          <cell r="A342">
            <v>173.19999999999709</v>
          </cell>
          <cell r="E342">
            <v>178.21999999999707</v>
          </cell>
          <cell r="G342">
            <v>152.31899999999999</v>
          </cell>
          <cell r="I342">
            <v>183.21999999999707</v>
          </cell>
          <cell r="K342">
            <v>285.03320000000002</v>
          </cell>
          <cell r="M342">
            <v>188.21999999999707</v>
          </cell>
          <cell r="O342">
            <v>438.6388</v>
          </cell>
          <cell r="Q342">
            <v>193.21999999999707</v>
          </cell>
          <cell r="S342">
            <v>609.20659999999998</v>
          </cell>
          <cell r="U342">
            <v>198.21999999999707</v>
          </cell>
          <cell r="W342">
            <v>807.60730000000001</v>
          </cell>
          <cell r="Y342">
            <v>203.2199999999971</v>
          </cell>
          <cell r="AA342">
            <v>1031.4623999999999</v>
          </cell>
          <cell r="AC342">
            <v>208.21999999999707</v>
          </cell>
          <cell r="AE342">
            <v>1288.1559999999999</v>
          </cell>
          <cell r="AG342">
            <v>213.21999999999707</v>
          </cell>
          <cell r="AI342">
            <v>1566.451</v>
          </cell>
          <cell r="AK342">
            <v>218.21999999999707</v>
          </cell>
          <cell r="AM342">
            <v>1878.8050000000001</v>
          </cell>
          <cell r="AO342">
            <v>223.21999999999707</v>
          </cell>
          <cell r="AQ342">
            <v>2223.5401999999999</v>
          </cell>
        </row>
        <row r="343">
          <cell r="A343">
            <v>173.20999999999708</v>
          </cell>
          <cell r="E343">
            <v>178.22999999999706</v>
          </cell>
          <cell r="G343">
            <v>152.559</v>
          </cell>
          <cell r="I343">
            <v>183.22999999999706</v>
          </cell>
          <cell r="K343">
            <v>285.31799999999998</v>
          </cell>
          <cell r="M343">
            <v>188.22999999999706</v>
          </cell>
          <cell r="O343">
            <v>438.96519999999998</v>
          </cell>
          <cell r="Q343">
            <v>193.22999999999706</v>
          </cell>
          <cell r="S343">
            <v>609.57740000000001</v>
          </cell>
          <cell r="U343">
            <v>198.22999999999706</v>
          </cell>
          <cell r="W343">
            <v>808.02539999999999</v>
          </cell>
          <cell r="Y343">
            <v>203.22999999999709</v>
          </cell>
          <cell r="AA343">
            <v>1031.9450999999999</v>
          </cell>
          <cell r="AC343">
            <v>208.22999999999706</v>
          </cell>
          <cell r="AE343">
            <v>1288.694</v>
          </cell>
          <cell r="AG343">
            <v>213.22999999999706</v>
          </cell>
          <cell r="AI343">
            <v>1567.0445</v>
          </cell>
          <cell r="AK343">
            <v>218.22999999999706</v>
          </cell>
          <cell r="AM343">
            <v>1879.4594999999999</v>
          </cell>
          <cell r="AO343">
            <v>223.22999999999706</v>
          </cell>
          <cell r="AQ343">
            <v>2224.2660999999998</v>
          </cell>
        </row>
        <row r="344">
          <cell r="A344">
            <v>173.21999999999707</v>
          </cell>
          <cell r="E344">
            <v>178.23999999999705</v>
          </cell>
          <cell r="G344">
            <v>152.79900000000001</v>
          </cell>
          <cell r="I344">
            <v>183.23999999999705</v>
          </cell>
          <cell r="K344">
            <v>285.6028</v>
          </cell>
          <cell r="M344">
            <v>188.23999999999705</v>
          </cell>
          <cell r="O344">
            <v>439.29160000000002</v>
          </cell>
          <cell r="Q344">
            <v>193.23999999999705</v>
          </cell>
          <cell r="S344">
            <v>609.94820000000004</v>
          </cell>
          <cell r="U344">
            <v>198.23999999999705</v>
          </cell>
          <cell r="W344">
            <v>808.4434</v>
          </cell>
          <cell r="Y344">
            <v>203.23999999999708</v>
          </cell>
          <cell r="AA344">
            <v>1032.4269999999999</v>
          </cell>
          <cell r="AC344">
            <v>208.23999999999705</v>
          </cell>
          <cell r="AE344">
            <v>1289.231</v>
          </cell>
          <cell r="AG344">
            <v>213.23999999999705</v>
          </cell>
          <cell r="AI344">
            <v>1567.6379999999999</v>
          </cell>
          <cell r="AK344">
            <v>218.23999999999705</v>
          </cell>
          <cell r="AM344">
            <v>1880.114</v>
          </cell>
          <cell r="AO344">
            <v>223.23999999999705</v>
          </cell>
          <cell r="AQ344">
            <v>2224.9920000000002</v>
          </cell>
        </row>
        <row r="345">
          <cell r="A345">
            <v>173.22999999999706</v>
          </cell>
          <cell r="E345">
            <v>178.24999999999704</v>
          </cell>
          <cell r="G345">
            <v>153.03899999999999</v>
          </cell>
          <cell r="I345">
            <v>183.24999999999704</v>
          </cell>
          <cell r="K345">
            <v>285.88760000000002</v>
          </cell>
          <cell r="M345">
            <v>188.24999999999704</v>
          </cell>
          <cell r="O345">
            <v>439.61799999999999</v>
          </cell>
          <cell r="Q345">
            <v>193.24999999999704</v>
          </cell>
          <cell r="S345">
            <v>610.31899999999996</v>
          </cell>
          <cell r="U345">
            <v>198.24999999999704</v>
          </cell>
          <cell r="W345">
            <v>808.86149999999998</v>
          </cell>
          <cell r="Y345">
            <v>203.24999999999707</v>
          </cell>
          <cell r="AA345">
            <v>1032.9105</v>
          </cell>
          <cell r="AC345">
            <v>208.24999999999704</v>
          </cell>
          <cell r="AE345">
            <v>1289.769</v>
          </cell>
          <cell r="AG345">
            <v>213.24999999999704</v>
          </cell>
          <cell r="AI345">
            <v>1568.2339999999999</v>
          </cell>
          <cell r="AK345">
            <v>218.24999999999704</v>
          </cell>
          <cell r="AM345">
            <v>1880.771</v>
          </cell>
          <cell r="AO345">
            <v>223.24999999999704</v>
          </cell>
          <cell r="AQ345">
            <v>2225.7211000000002</v>
          </cell>
        </row>
        <row r="346">
          <cell r="A346">
            <v>173.23999999999705</v>
          </cell>
          <cell r="E346">
            <v>178.25999999999704</v>
          </cell>
          <cell r="G346">
            <v>153.27600000000001</v>
          </cell>
          <cell r="I346">
            <v>183.25999999999704</v>
          </cell>
          <cell r="K346">
            <v>286.17239999999998</v>
          </cell>
          <cell r="M346">
            <v>188.25999999999704</v>
          </cell>
          <cell r="O346">
            <v>439.94439999999997</v>
          </cell>
          <cell r="Q346">
            <v>193.25999999999704</v>
          </cell>
          <cell r="S346">
            <v>610.68979999999999</v>
          </cell>
          <cell r="U346">
            <v>198.25999999999704</v>
          </cell>
          <cell r="W346">
            <v>809.27949999999998</v>
          </cell>
          <cell r="Y346">
            <v>203.25999999999706</v>
          </cell>
          <cell r="AA346">
            <v>1033.3932</v>
          </cell>
          <cell r="AC346">
            <v>208.25999999999704</v>
          </cell>
          <cell r="AE346">
            <v>1290.307</v>
          </cell>
          <cell r="AG346">
            <v>213.25999999999704</v>
          </cell>
          <cell r="AI346">
            <v>1568.83</v>
          </cell>
          <cell r="AK346">
            <v>218.25999999999704</v>
          </cell>
          <cell r="AM346">
            <v>1881.4280000000001</v>
          </cell>
          <cell r="AO346">
            <v>223.25999999999704</v>
          </cell>
          <cell r="AQ346">
            <v>2226.4502000000002</v>
          </cell>
        </row>
        <row r="347">
          <cell r="A347">
            <v>173.24999999999704</v>
          </cell>
          <cell r="E347">
            <v>178.26999999999703</v>
          </cell>
          <cell r="G347">
            <v>153.518</v>
          </cell>
          <cell r="I347">
            <v>183.26999999999703</v>
          </cell>
          <cell r="K347">
            <v>286.4572</v>
          </cell>
          <cell r="M347">
            <v>188.26999999999703</v>
          </cell>
          <cell r="O347">
            <v>440.27080000000001</v>
          </cell>
          <cell r="Q347">
            <v>193.26999999999703</v>
          </cell>
          <cell r="S347">
            <v>611.06060000000002</v>
          </cell>
          <cell r="U347">
            <v>198.26999999999703</v>
          </cell>
          <cell r="W347">
            <v>809.69759999999997</v>
          </cell>
          <cell r="Y347">
            <v>203.26999999999705</v>
          </cell>
          <cell r="AA347">
            <v>1033.8759</v>
          </cell>
          <cell r="AC347">
            <v>208.26999999999703</v>
          </cell>
          <cell r="AE347">
            <v>1290.845</v>
          </cell>
          <cell r="AG347">
            <v>213.26999999999703</v>
          </cell>
          <cell r="AI347">
            <v>1569.4259999999999</v>
          </cell>
          <cell r="AK347">
            <v>218.26999999999703</v>
          </cell>
          <cell r="AM347">
            <v>1882.085</v>
          </cell>
          <cell r="AO347">
            <v>223.26999999999703</v>
          </cell>
          <cell r="AQ347">
            <v>2227.1792999999998</v>
          </cell>
        </row>
        <row r="348">
          <cell r="A348">
            <v>173.25999999999704</v>
          </cell>
          <cell r="E348">
            <v>178.27999999999702</v>
          </cell>
          <cell r="G348">
            <v>153.75800000000001</v>
          </cell>
          <cell r="I348">
            <v>183.27999999999702</v>
          </cell>
          <cell r="K348">
            <v>286.74200000000002</v>
          </cell>
          <cell r="M348">
            <v>188.27999999999702</v>
          </cell>
          <cell r="O348">
            <v>440.59719999999999</v>
          </cell>
          <cell r="Q348">
            <v>193.27999999999702</v>
          </cell>
          <cell r="S348">
            <v>611.43140000000005</v>
          </cell>
          <cell r="U348">
            <v>198.27999999999702</v>
          </cell>
          <cell r="W348">
            <v>810.11559999999997</v>
          </cell>
          <cell r="Y348">
            <v>203.27999999999705</v>
          </cell>
          <cell r="AA348">
            <v>1034.3585</v>
          </cell>
          <cell r="AC348">
            <v>208.27999999999702</v>
          </cell>
          <cell r="AE348">
            <v>1291.383</v>
          </cell>
          <cell r="AG348">
            <v>213.27999999999702</v>
          </cell>
          <cell r="AI348">
            <v>1570.0219999999999</v>
          </cell>
          <cell r="AK348">
            <v>218.27999999999702</v>
          </cell>
          <cell r="AM348">
            <v>1882.742</v>
          </cell>
          <cell r="AO348">
            <v>223.27999999999702</v>
          </cell>
          <cell r="AQ348">
            <v>227.9084</v>
          </cell>
        </row>
        <row r="349">
          <cell r="A349">
            <v>173.26999999999703</v>
          </cell>
          <cell r="E349">
            <v>178.28999999999701</v>
          </cell>
          <cell r="G349">
            <v>153.99799999999999</v>
          </cell>
          <cell r="I349">
            <v>183.28999999999701</v>
          </cell>
          <cell r="K349">
            <v>287.02679999999998</v>
          </cell>
          <cell r="M349">
            <v>188.28999999999701</v>
          </cell>
          <cell r="O349">
            <v>440.92360000000002</v>
          </cell>
          <cell r="Q349">
            <v>193.28999999999701</v>
          </cell>
          <cell r="S349">
            <v>611.80219999999997</v>
          </cell>
          <cell r="U349">
            <v>198.28999999999701</v>
          </cell>
          <cell r="W349">
            <v>810.53369999999995</v>
          </cell>
          <cell r="Y349">
            <v>203.28999999999704</v>
          </cell>
          <cell r="AA349">
            <v>1034.8413</v>
          </cell>
          <cell r="AC349">
            <v>208.28999999999701</v>
          </cell>
          <cell r="AE349">
            <v>1291.92</v>
          </cell>
          <cell r="AG349">
            <v>213.28999999999701</v>
          </cell>
          <cell r="AI349">
            <v>1570.6179999999999</v>
          </cell>
          <cell r="AK349">
            <v>218.28999999999701</v>
          </cell>
          <cell r="AM349">
            <v>1883.3989999999999</v>
          </cell>
          <cell r="AO349">
            <v>223.28999999999701</v>
          </cell>
          <cell r="AQ349">
            <v>2228.6374999999998</v>
          </cell>
        </row>
        <row r="350">
          <cell r="A350">
            <v>173.27999999999702</v>
          </cell>
          <cell r="E350">
            <v>178.299999999997</v>
          </cell>
          <cell r="G350">
            <v>154.238</v>
          </cell>
          <cell r="I350">
            <v>183.299999999997</v>
          </cell>
          <cell r="K350">
            <v>287.31180000000001</v>
          </cell>
          <cell r="M350">
            <v>188.299999999997</v>
          </cell>
          <cell r="O350">
            <v>441.25</v>
          </cell>
          <cell r="Q350">
            <v>193.299999999997</v>
          </cell>
          <cell r="S350">
            <v>612.173</v>
          </cell>
          <cell r="U350">
            <v>198.299999999997</v>
          </cell>
          <cell r="W350">
            <v>810.95169999999996</v>
          </cell>
          <cell r="Y350">
            <v>203.29999999999703</v>
          </cell>
          <cell r="AA350">
            <v>1035.3240000000001</v>
          </cell>
          <cell r="AC350">
            <v>208.299999999997</v>
          </cell>
          <cell r="AE350">
            <v>1292.4580000000001</v>
          </cell>
          <cell r="AG350">
            <v>213.299999999997</v>
          </cell>
          <cell r="AI350">
            <v>1571.2139999999999</v>
          </cell>
          <cell r="AK350">
            <v>218.299999999997</v>
          </cell>
          <cell r="AM350">
            <v>1884.056</v>
          </cell>
          <cell r="AO350">
            <v>223.299999999997</v>
          </cell>
          <cell r="AQ350">
            <v>2229.3665999999998</v>
          </cell>
        </row>
        <row r="351">
          <cell r="A351">
            <v>173.28999999999701</v>
          </cell>
          <cell r="E351">
            <v>178.30999999999699</v>
          </cell>
          <cell r="G351">
            <v>154.477</v>
          </cell>
          <cell r="I351">
            <v>183.30999999999699</v>
          </cell>
          <cell r="K351">
            <v>287.59640000000002</v>
          </cell>
          <cell r="M351">
            <v>188.30999999999699</v>
          </cell>
          <cell r="O351">
            <v>441.57819999999998</v>
          </cell>
          <cell r="Q351">
            <v>193.30999999999699</v>
          </cell>
          <cell r="S351">
            <v>612.54380000000003</v>
          </cell>
          <cell r="U351">
            <v>198.30999999999699</v>
          </cell>
          <cell r="W351">
            <v>811.36980000000005</v>
          </cell>
          <cell r="Y351">
            <v>203.30999999999702</v>
          </cell>
          <cell r="AA351">
            <v>1035.8067000000001</v>
          </cell>
          <cell r="AC351">
            <v>208.30999999999699</v>
          </cell>
          <cell r="AE351">
            <v>1292.9960000000001</v>
          </cell>
          <cell r="AG351">
            <v>213.30999999999699</v>
          </cell>
          <cell r="AI351">
            <v>1571.81</v>
          </cell>
          <cell r="AK351">
            <v>218.30999999999699</v>
          </cell>
          <cell r="AM351">
            <v>1884.713</v>
          </cell>
          <cell r="AO351">
            <v>223.30999999999699</v>
          </cell>
          <cell r="AQ351">
            <v>2230.0956999999999</v>
          </cell>
        </row>
        <row r="352">
          <cell r="A352">
            <v>173.299999999997</v>
          </cell>
          <cell r="E352">
            <v>178.31999999999698</v>
          </cell>
          <cell r="G352">
            <v>154.71700000000001</v>
          </cell>
          <cell r="I352">
            <v>183.31999999999698</v>
          </cell>
          <cell r="K352">
            <v>287.88119999999998</v>
          </cell>
          <cell r="M352">
            <v>188.31999999999698</v>
          </cell>
          <cell r="O352">
            <v>441.90629999999999</v>
          </cell>
          <cell r="Q352">
            <v>193.31999999999698</v>
          </cell>
          <cell r="S352">
            <v>612.91459999999995</v>
          </cell>
          <cell r="U352">
            <v>198.31999999999698</v>
          </cell>
          <cell r="W352">
            <v>811.78779999999995</v>
          </cell>
          <cell r="Y352">
            <v>203.31999999999701</v>
          </cell>
          <cell r="AA352">
            <v>1036.2893999999999</v>
          </cell>
          <cell r="AC352">
            <v>208.31999999999698</v>
          </cell>
          <cell r="AE352">
            <v>1293.5340000000001</v>
          </cell>
          <cell r="AG352">
            <v>213.31999999999698</v>
          </cell>
          <cell r="AI352">
            <v>1572.4059999999999</v>
          </cell>
          <cell r="AK352">
            <v>218.31999999999698</v>
          </cell>
          <cell r="AM352">
            <v>1885.37</v>
          </cell>
          <cell r="AO352">
            <v>223.31999999999698</v>
          </cell>
          <cell r="AQ352">
            <v>2230.8247999999999</v>
          </cell>
        </row>
        <row r="353">
          <cell r="A353">
            <v>173.30999999999699</v>
          </cell>
          <cell r="E353">
            <v>178.32999999999697</v>
          </cell>
          <cell r="G353">
            <v>154.95699999999999</v>
          </cell>
          <cell r="I353">
            <v>183.32999999999697</v>
          </cell>
          <cell r="K353">
            <v>288.166</v>
          </cell>
          <cell r="M353">
            <v>188.32999999999697</v>
          </cell>
          <cell r="O353">
            <v>442.23450000000003</v>
          </cell>
          <cell r="Q353">
            <v>193.32999999999697</v>
          </cell>
          <cell r="S353">
            <v>613.28539999999998</v>
          </cell>
          <cell r="U353">
            <v>198.32999999999697</v>
          </cell>
          <cell r="W353">
            <v>812.20590000000004</v>
          </cell>
          <cell r="Y353">
            <v>203.329999999997</v>
          </cell>
          <cell r="AA353">
            <v>1036.7720999999999</v>
          </cell>
          <cell r="AC353">
            <v>208.32999999999697</v>
          </cell>
          <cell r="AE353">
            <v>1294.0719999999999</v>
          </cell>
          <cell r="AG353">
            <v>213.32999999999697</v>
          </cell>
          <cell r="AI353">
            <v>1573.002</v>
          </cell>
          <cell r="AK353">
            <v>218.32999999999697</v>
          </cell>
          <cell r="AM353">
            <v>1886.027</v>
          </cell>
          <cell r="AO353">
            <v>223.32999999999697</v>
          </cell>
          <cell r="AQ353">
            <v>2231.5338999999999</v>
          </cell>
        </row>
        <row r="354">
          <cell r="A354">
            <v>173.31999999999698</v>
          </cell>
          <cell r="E354">
            <v>178.33999999999696</v>
          </cell>
          <cell r="G354">
            <v>155.197</v>
          </cell>
          <cell r="I354">
            <v>183.33999999999696</v>
          </cell>
          <cell r="K354">
            <v>288.45339999999999</v>
          </cell>
          <cell r="M354">
            <v>188.33999999999696</v>
          </cell>
          <cell r="O354">
            <v>442.56259999999997</v>
          </cell>
          <cell r="Q354">
            <v>193.33999999999696</v>
          </cell>
          <cell r="S354">
            <v>613.65620000000001</v>
          </cell>
          <cell r="U354">
            <v>198.33999999999696</v>
          </cell>
          <cell r="W354">
            <v>812.62390000000005</v>
          </cell>
          <cell r="Y354">
            <v>203.33999999999699</v>
          </cell>
          <cell r="AA354">
            <v>1037.2547999999999</v>
          </cell>
          <cell r="AC354">
            <v>208.33999999999696</v>
          </cell>
          <cell r="AE354">
            <v>1294.6089999999999</v>
          </cell>
          <cell r="AG354">
            <v>213.33999999999696</v>
          </cell>
          <cell r="AI354">
            <v>1573.598</v>
          </cell>
          <cell r="AK354">
            <v>218.33999999999696</v>
          </cell>
          <cell r="AM354">
            <v>1886.684</v>
          </cell>
          <cell r="AO354">
            <v>223.33999999999696</v>
          </cell>
          <cell r="AQ354">
            <v>2232.2829999999999</v>
          </cell>
        </row>
        <row r="355">
          <cell r="A355">
            <v>173.32999999999697</v>
          </cell>
          <cell r="E355">
            <v>178.34999999999695</v>
          </cell>
          <cell r="G355">
            <v>155.43600000000001</v>
          </cell>
          <cell r="I355">
            <v>183.34999999999695</v>
          </cell>
          <cell r="K355">
            <v>288.73869999999999</v>
          </cell>
          <cell r="M355">
            <v>188.34999999999695</v>
          </cell>
          <cell r="O355">
            <v>442.89080000000001</v>
          </cell>
          <cell r="Q355">
            <v>193.34999999999695</v>
          </cell>
          <cell r="S355">
            <v>614.02700000000004</v>
          </cell>
          <cell r="U355">
            <v>198.34999999999695</v>
          </cell>
          <cell r="W355">
            <v>813.04200000000003</v>
          </cell>
          <cell r="Y355">
            <v>203.34999999999698</v>
          </cell>
          <cell r="AA355">
            <v>1037.7375</v>
          </cell>
          <cell r="AC355">
            <v>208.34999999999695</v>
          </cell>
          <cell r="AE355">
            <v>1295.1469999999999</v>
          </cell>
          <cell r="AG355">
            <v>213.34999999999695</v>
          </cell>
          <cell r="AI355">
            <v>1574.194</v>
          </cell>
          <cell r="AK355">
            <v>218.34999999999695</v>
          </cell>
          <cell r="AM355">
            <v>1887.3409999999999</v>
          </cell>
          <cell r="AO355">
            <v>223.34999999999695</v>
          </cell>
          <cell r="AQ355">
            <v>2233.0120999999999</v>
          </cell>
        </row>
        <row r="356">
          <cell r="A356">
            <v>173.33999999999696</v>
          </cell>
          <cell r="E356">
            <v>178.35999999999694</v>
          </cell>
          <cell r="G356">
            <v>155.67599999999999</v>
          </cell>
          <cell r="I356">
            <v>183.35999999999694</v>
          </cell>
          <cell r="K356">
            <v>289.02510000000001</v>
          </cell>
          <cell r="M356">
            <v>188.35999999999694</v>
          </cell>
          <cell r="O356">
            <v>443.21890000000002</v>
          </cell>
          <cell r="Q356">
            <v>193.35999999999694</v>
          </cell>
          <cell r="S356">
            <v>614.39779999999996</v>
          </cell>
          <cell r="U356">
            <v>198.35999999999694</v>
          </cell>
          <cell r="W356">
            <v>813.46</v>
          </cell>
          <cell r="Y356">
            <v>203.35999999999697</v>
          </cell>
          <cell r="AA356">
            <v>1038.2202</v>
          </cell>
          <cell r="AC356">
            <v>208.35999999999694</v>
          </cell>
          <cell r="AE356">
            <v>1295.6849999999999</v>
          </cell>
          <cell r="AG356">
            <v>213.35999999999694</v>
          </cell>
          <cell r="AI356">
            <v>1574.79</v>
          </cell>
          <cell r="AK356">
            <v>218.35999999999694</v>
          </cell>
          <cell r="AM356">
            <v>1887.998</v>
          </cell>
          <cell r="AO356">
            <v>223.35999999999694</v>
          </cell>
          <cell r="AQ356">
            <v>2233.7411999999999</v>
          </cell>
        </row>
        <row r="357">
          <cell r="A357">
            <v>173.34999999999695</v>
          </cell>
          <cell r="E357">
            <v>178.36999999999694</v>
          </cell>
          <cell r="G357">
            <v>155.91800000000001</v>
          </cell>
          <cell r="I357">
            <v>183.36999999999694</v>
          </cell>
          <cell r="K357">
            <v>289.31139999999999</v>
          </cell>
          <cell r="M357">
            <v>188.36999999999694</v>
          </cell>
          <cell r="O357">
            <v>443.5471</v>
          </cell>
          <cell r="Q357">
            <v>193.36999999999694</v>
          </cell>
          <cell r="S357">
            <v>614.76859999999999</v>
          </cell>
          <cell r="U357">
            <v>198.36999999999694</v>
          </cell>
          <cell r="W357">
            <v>813.88009999999997</v>
          </cell>
          <cell r="Y357">
            <v>203.36999999999696</v>
          </cell>
          <cell r="AA357">
            <v>1038.7029</v>
          </cell>
          <cell r="AC357">
            <v>208.36999999999694</v>
          </cell>
          <cell r="AE357">
            <v>1296.2249999999999</v>
          </cell>
          <cell r="AG357">
            <v>213.36999999999694</v>
          </cell>
          <cell r="AI357">
            <v>1575.386</v>
          </cell>
          <cell r="AK357">
            <v>218.36999999999694</v>
          </cell>
          <cell r="AM357">
            <v>1888.655</v>
          </cell>
          <cell r="AO357">
            <v>223.36999999999694</v>
          </cell>
          <cell r="AQ357">
            <v>2234.4703</v>
          </cell>
        </row>
        <row r="358">
          <cell r="A358">
            <v>173.35999999999694</v>
          </cell>
          <cell r="E358">
            <v>178.37999999999693</v>
          </cell>
          <cell r="G358">
            <v>156.15899999999999</v>
          </cell>
          <cell r="I358">
            <v>183.37999999999693</v>
          </cell>
          <cell r="K358">
            <v>289.59780000000001</v>
          </cell>
          <cell r="M358">
            <v>188.37999999999693</v>
          </cell>
          <cell r="O358">
            <v>443.87520000000001</v>
          </cell>
          <cell r="Q358">
            <v>193.37999999999693</v>
          </cell>
          <cell r="S358">
            <v>615.13940000000002</v>
          </cell>
          <cell r="U358">
            <v>198.37999999999693</v>
          </cell>
          <cell r="W358">
            <v>814.30020000000002</v>
          </cell>
          <cell r="Y358">
            <v>203.37999999999695</v>
          </cell>
          <cell r="AA358">
            <v>1039.1856</v>
          </cell>
          <cell r="AC358">
            <v>208.37999999999693</v>
          </cell>
          <cell r="AE358">
            <v>1296.7650000000001</v>
          </cell>
          <cell r="AG358">
            <v>213.37999999999693</v>
          </cell>
          <cell r="AI358">
            <v>1575.982</v>
          </cell>
          <cell r="AK358">
            <v>218.37999999999693</v>
          </cell>
          <cell r="AM358">
            <v>1889.3119999999999</v>
          </cell>
          <cell r="AO358">
            <v>223.37999999999693</v>
          </cell>
          <cell r="AQ358">
            <v>2235.1994</v>
          </cell>
        </row>
        <row r="359">
          <cell r="A359">
            <v>173.36999999999694</v>
          </cell>
          <cell r="E359">
            <v>178.38999999999692</v>
          </cell>
          <cell r="G359">
            <v>156.40199999999999</v>
          </cell>
          <cell r="I359">
            <v>183.38999999999692</v>
          </cell>
          <cell r="K359">
            <v>289.88409999999999</v>
          </cell>
          <cell r="M359">
            <v>188.38999999999692</v>
          </cell>
          <cell r="O359">
            <v>444.20339999999999</v>
          </cell>
          <cell r="Q359">
            <v>193.38999999999692</v>
          </cell>
          <cell r="S359">
            <v>615.51020000000005</v>
          </cell>
          <cell r="U359">
            <v>198.38999999999692</v>
          </cell>
          <cell r="W359">
            <v>814.72029999999995</v>
          </cell>
          <cell r="Y359">
            <v>203.38999999999695</v>
          </cell>
          <cell r="AA359">
            <v>1039.6683</v>
          </cell>
          <cell r="AC359">
            <v>208.38999999999692</v>
          </cell>
          <cell r="AE359">
            <v>1297.3050000000001</v>
          </cell>
          <cell r="AG359">
            <v>213.38999999999692</v>
          </cell>
          <cell r="AI359">
            <v>1576.578</v>
          </cell>
          <cell r="AK359">
            <v>218.38999999999692</v>
          </cell>
          <cell r="AM359">
            <v>1889.9690000000001</v>
          </cell>
          <cell r="AO359">
            <v>223.38999999999692</v>
          </cell>
          <cell r="AQ359">
            <v>2235.9285</v>
          </cell>
        </row>
        <row r="360">
          <cell r="A360">
            <v>173.37999999999693</v>
          </cell>
          <cell r="E360">
            <v>178.39999999999691</v>
          </cell>
          <cell r="G360">
            <v>156.64400000000001</v>
          </cell>
          <cell r="I360">
            <v>183.39999999999691</v>
          </cell>
          <cell r="K360">
            <v>290.1705</v>
          </cell>
          <cell r="M360">
            <v>188.39999999999691</v>
          </cell>
          <cell r="O360">
            <v>444.53149999999999</v>
          </cell>
          <cell r="Q360">
            <v>193.39999999999691</v>
          </cell>
          <cell r="S360">
            <v>615.88099999999997</v>
          </cell>
          <cell r="U360">
            <v>198.39999999999691</v>
          </cell>
          <cell r="W360">
            <v>815.1404</v>
          </cell>
          <cell r="Y360">
            <v>203.39999999999694</v>
          </cell>
          <cell r="AA360">
            <v>1040.1510000000001</v>
          </cell>
          <cell r="AC360">
            <v>208.39999999999691</v>
          </cell>
          <cell r="AE360">
            <v>1297.845</v>
          </cell>
          <cell r="AG360">
            <v>213.39999999999691</v>
          </cell>
          <cell r="AI360">
            <v>1577.174</v>
          </cell>
          <cell r="AK360">
            <v>218.39999999999691</v>
          </cell>
          <cell r="AM360">
            <v>1890.626</v>
          </cell>
          <cell r="AO360">
            <v>223.39999999999691</v>
          </cell>
          <cell r="AQ360">
            <v>2236.6576</v>
          </cell>
        </row>
        <row r="361">
          <cell r="A361">
            <v>173.38999999999692</v>
          </cell>
          <cell r="E361">
            <v>178.4099999999969</v>
          </cell>
          <cell r="G361">
            <v>156.886</v>
          </cell>
          <cell r="I361">
            <v>183.4099999999969</v>
          </cell>
          <cell r="K361">
            <v>290.45679999999999</v>
          </cell>
          <cell r="M361">
            <v>188.4099999999969</v>
          </cell>
          <cell r="O361">
            <v>444.85969999999998</v>
          </cell>
          <cell r="Q361">
            <v>193.4099999999969</v>
          </cell>
          <cell r="S361">
            <v>616.25369999999998</v>
          </cell>
          <cell r="U361">
            <v>198.4099999999969</v>
          </cell>
          <cell r="W361">
            <v>815.56050000000005</v>
          </cell>
          <cell r="Y361">
            <v>203.40999999999693</v>
          </cell>
          <cell r="AA361">
            <v>1040.6358</v>
          </cell>
          <cell r="AC361">
            <v>208.4099999999969</v>
          </cell>
          <cell r="AE361">
            <v>1298.385</v>
          </cell>
          <cell r="AG361">
            <v>213.4099999999969</v>
          </cell>
          <cell r="AI361">
            <v>1577.77</v>
          </cell>
          <cell r="AK361">
            <v>218.4099999999969</v>
          </cell>
          <cell r="AM361">
            <v>1891.2829999999999</v>
          </cell>
          <cell r="AO361">
            <v>223.4099999999969</v>
          </cell>
          <cell r="AQ361">
            <v>2237.3867</v>
          </cell>
        </row>
        <row r="362">
          <cell r="A362">
            <v>173.39999999999691</v>
          </cell>
          <cell r="E362">
            <v>178.41999999999689</v>
          </cell>
          <cell r="G362">
            <v>157.13499999999999</v>
          </cell>
          <cell r="I362">
            <v>183.41999999999689</v>
          </cell>
          <cell r="K362">
            <v>290.7432</v>
          </cell>
          <cell r="M362">
            <v>188.41999999999689</v>
          </cell>
          <cell r="O362">
            <v>445.18779999999998</v>
          </cell>
          <cell r="Q362">
            <v>193.41999999999689</v>
          </cell>
          <cell r="S362">
            <v>616.62630000000001</v>
          </cell>
          <cell r="U362">
            <v>198.41999999999689</v>
          </cell>
          <cell r="W362">
            <v>815.98059999999998</v>
          </cell>
          <cell r="Y362">
            <v>203.41999999999692</v>
          </cell>
          <cell r="AA362">
            <v>1041.1205</v>
          </cell>
          <cell r="AC362">
            <v>208.41999999999689</v>
          </cell>
          <cell r="AE362">
            <v>1298.925</v>
          </cell>
          <cell r="AG362">
            <v>213.41999999999689</v>
          </cell>
          <cell r="AI362">
            <v>1578.366</v>
          </cell>
          <cell r="AK362">
            <v>218.41999999999689</v>
          </cell>
          <cell r="AM362">
            <v>1891.94</v>
          </cell>
          <cell r="AO362">
            <v>223.41999999999689</v>
          </cell>
          <cell r="AQ362">
            <v>2238.1158</v>
          </cell>
        </row>
        <row r="363">
          <cell r="A363">
            <v>173.4099999999969</v>
          </cell>
          <cell r="E363">
            <v>178.42999999999688</v>
          </cell>
          <cell r="G363">
            <v>157.37700000000001</v>
          </cell>
          <cell r="I363">
            <v>183.42999999999688</v>
          </cell>
          <cell r="K363">
            <v>291.02949999999998</v>
          </cell>
          <cell r="M363">
            <v>188.42999999999688</v>
          </cell>
          <cell r="O363">
            <v>445.51600000000002</v>
          </cell>
          <cell r="Q363">
            <v>193.42999999999688</v>
          </cell>
          <cell r="S363">
            <v>616.99900000000002</v>
          </cell>
          <cell r="U363">
            <v>198.42999999999688</v>
          </cell>
          <cell r="W363">
            <v>816.40070000000003</v>
          </cell>
          <cell r="Y363">
            <v>203.42999999999691</v>
          </cell>
          <cell r="AA363">
            <v>1041.6052999999999</v>
          </cell>
          <cell r="AC363">
            <v>208.42999999999688</v>
          </cell>
          <cell r="AE363">
            <v>1299.4649999999999</v>
          </cell>
          <cell r="AG363">
            <v>213.42999999999688</v>
          </cell>
          <cell r="AI363">
            <v>1578.962</v>
          </cell>
          <cell r="AK363">
            <v>218.42999999999688</v>
          </cell>
          <cell r="AM363">
            <v>1892.597</v>
          </cell>
          <cell r="AO363">
            <v>223.42999999999688</v>
          </cell>
          <cell r="AQ363">
            <v>2238.8449000000001</v>
          </cell>
        </row>
        <row r="364">
          <cell r="A364">
            <v>173.41999999999689</v>
          </cell>
          <cell r="E364">
            <v>178.43999999999687</v>
          </cell>
          <cell r="G364">
            <v>157.619</v>
          </cell>
          <cell r="I364">
            <v>183.43999999999687</v>
          </cell>
          <cell r="K364">
            <v>291.3159</v>
          </cell>
          <cell r="M364">
            <v>188.43999999999687</v>
          </cell>
          <cell r="O364">
            <v>445.84410000000003</v>
          </cell>
          <cell r="Q364">
            <v>193.43999999999687</v>
          </cell>
          <cell r="S364">
            <v>617.37159999999994</v>
          </cell>
          <cell r="U364">
            <v>198.43999999999687</v>
          </cell>
          <cell r="W364">
            <v>816.82079999999996</v>
          </cell>
          <cell r="Y364">
            <v>203.4399999999969</v>
          </cell>
          <cell r="AA364">
            <v>1042.0899999999999</v>
          </cell>
          <cell r="AC364">
            <v>208.43999999999687</v>
          </cell>
          <cell r="AE364">
            <v>1300.0050000000001</v>
          </cell>
          <cell r="AG364">
            <v>213.43999999999687</v>
          </cell>
          <cell r="AI364">
            <v>1579.558</v>
          </cell>
          <cell r="AK364">
            <v>218.43999999999687</v>
          </cell>
          <cell r="AM364">
            <v>1893.2539999999999</v>
          </cell>
          <cell r="AO364">
            <v>223.43999999999687</v>
          </cell>
          <cell r="AQ364">
            <v>2239.5740000000001</v>
          </cell>
        </row>
        <row r="365">
          <cell r="A365">
            <v>173.42999999999688</v>
          </cell>
          <cell r="E365">
            <v>178.44999999999686</v>
          </cell>
          <cell r="G365">
            <v>157.86099999999999</v>
          </cell>
          <cell r="I365">
            <v>183.44999999999686</v>
          </cell>
          <cell r="K365">
            <v>291.60219999999998</v>
          </cell>
          <cell r="M365">
            <v>188.44999999999686</v>
          </cell>
          <cell r="O365">
            <v>446.17230000000001</v>
          </cell>
          <cell r="Q365">
            <v>193.44999999999686</v>
          </cell>
          <cell r="S365">
            <v>617.74459999999999</v>
          </cell>
          <cell r="U365">
            <v>198.44999999999686</v>
          </cell>
          <cell r="W365">
            <v>817.24090000000001</v>
          </cell>
          <cell r="Y365">
            <v>203.44999999999689</v>
          </cell>
          <cell r="AA365">
            <v>1042.5748000000001</v>
          </cell>
          <cell r="AC365">
            <v>208.44999999999686</v>
          </cell>
          <cell r="AE365">
            <v>1300.5450000000001</v>
          </cell>
          <cell r="AG365">
            <v>213.44999999999686</v>
          </cell>
          <cell r="AI365">
            <v>1580.1560999999999</v>
          </cell>
          <cell r="AK365">
            <v>218.44999999999686</v>
          </cell>
          <cell r="AM365">
            <v>1893.9133999999999</v>
          </cell>
          <cell r="AO365">
            <v>223.44999999999686</v>
          </cell>
          <cell r="AQ365">
            <v>2240.3062</v>
          </cell>
        </row>
        <row r="366">
          <cell r="A366">
            <v>173.43999999999687</v>
          </cell>
          <cell r="E366">
            <v>178.45999999999685</v>
          </cell>
          <cell r="G366">
            <v>158.10300000000001</v>
          </cell>
          <cell r="I366">
            <v>183.45999999999685</v>
          </cell>
          <cell r="K366">
            <v>291.8886</v>
          </cell>
          <cell r="M366">
            <v>188.45999999999685</v>
          </cell>
          <cell r="O366">
            <v>446.50040000000001</v>
          </cell>
          <cell r="Q366">
            <v>193.45999999999685</v>
          </cell>
          <cell r="S366">
            <v>618.11689999999999</v>
          </cell>
          <cell r="U366">
            <v>198.45999999999685</v>
          </cell>
          <cell r="W366">
            <v>817.66099999999994</v>
          </cell>
          <cell r="Y366">
            <v>203.45999999999688</v>
          </cell>
          <cell r="AA366">
            <v>1043.0574999999999</v>
          </cell>
          <cell r="AC366">
            <v>208.45999999999685</v>
          </cell>
          <cell r="AE366">
            <v>1301.085</v>
          </cell>
          <cell r="AG366">
            <v>213.45999999999685</v>
          </cell>
          <cell r="AI366">
            <v>1580.7542000000001</v>
          </cell>
          <cell r="AK366">
            <v>218.45999999999685</v>
          </cell>
          <cell r="AM366">
            <v>1894.5727999999999</v>
          </cell>
          <cell r="AO366">
            <v>223.45999999999685</v>
          </cell>
          <cell r="AQ366">
            <v>2241.0383999999999</v>
          </cell>
        </row>
        <row r="367">
          <cell r="A367">
            <v>173.44999999999686</v>
          </cell>
          <cell r="E367">
            <v>178.46999999999684</v>
          </cell>
          <cell r="G367">
            <v>158.345</v>
          </cell>
          <cell r="I367">
            <v>183.46999999999684</v>
          </cell>
          <cell r="K367">
            <v>292.17489999999998</v>
          </cell>
          <cell r="M367">
            <v>188.46999999999684</v>
          </cell>
          <cell r="O367">
            <v>446.82859999999999</v>
          </cell>
          <cell r="Q367">
            <v>193.46999999999684</v>
          </cell>
          <cell r="S367">
            <v>618.4896</v>
          </cell>
          <cell r="U367">
            <v>198.46999999999684</v>
          </cell>
          <cell r="W367">
            <v>818.08109999999999</v>
          </cell>
          <cell r="Y367">
            <v>203.46999999999687</v>
          </cell>
          <cell r="AA367">
            <v>1043.5443</v>
          </cell>
          <cell r="AC367">
            <v>208.46999999999684</v>
          </cell>
          <cell r="AE367">
            <v>1301.625</v>
          </cell>
          <cell r="AG367">
            <v>213.46999999999684</v>
          </cell>
          <cell r="AI367">
            <v>1581.3523</v>
          </cell>
          <cell r="AK367">
            <v>218.46999999999684</v>
          </cell>
          <cell r="AM367">
            <v>1895.2321999999999</v>
          </cell>
          <cell r="AO367">
            <v>223.46999999999684</v>
          </cell>
          <cell r="AQ367">
            <v>2241.7705999999998</v>
          </cell>
        </row>
        <row r="368">
          <cell r="A368">
            <v>173.45999999999685</v>
          </cell>
          <cell r="E368">
            <v>178.47999999999683</v>
          </cell>
          <cell r="G368">
            <v>158.58699999999999</v>
          </cell>
          <cell r="I368">
            <v>183.47999999999683</v>
          </cell>
          <cell r="K368">
            <v>292.46129999999999</v>
          </cell>
          <cell r="M368">
            <v>188.47999999999683</v>
          </cell>
          <cell r="O368">
            <v>447.1567</v>
          </cell>
          <cell r="Q368">
            <v>193.47999999999683</v>
          </cell>
          <cell r="S368">
            <v>618.86220000000003</v>
          </cell>
          <cell r="U368">
            <v>198.47999999999683</v>
          </cell>
          <cell r="W368">
            <v>818.50120000000004</v>
          </cell>
          <cell r="Y368">
            <v>203.47999999999686</v>
          </cell>
          <cell r="AA368">
            <v>1044.029</v>
          </cell>
          <cell r="AC368">
            <v>208.47999999999683</v>
          </cell>
          <cell r="AE368">
            <v>1302.165</v>
          </cell>
          <cell r="AG368">
            <v>213.47999999999683</v>
          </cell>
          <cell r="AI368">
            <v>1581.9503999999999</v>
          </cell>
          <cell r="AK368">
            <v>218.47999999999683</v>
          </cell>
          <cell r="AM368">
            <v>1895.8915999999999</v>
          </cell>
          <cell r="AO368">
            <v>223.47999999999683</v>
          </cell>
          <cell r="AQ368">
            <v>2242.5028000000002</v>
          </cell>
        </row>
        <row r="369">
          <cell r="A369">
            <v>173.46999999999684</v>
          </cell>
          <cell r="E369">
            <v>178.48999999999683</v>
          </cell>
          <cell r="G369">
            <v>158.82900000000001</v>
          </cell>
          <cell r="I369">
            <v>183.48999999999683</v>
          </cell>
          <cell r="K369">
            <v>292.74759999999998</v>
          </cell>
          <cell r="M369">
            <v>188.48999999999683</v>
          </cell>
          <cell r="O369">
            <v>447.39490000000001</v>
          </cell>
          <cell r="Q369">
            <v>193.48999999999683</v>
          </cell>
          <cell r="S369">
            <v>619.23490000000004</v>
          </cell>
          <cell r="U369">
            <v>198.48999999999683</v>
          </cell>
          <cell r="W369">
            <v>818.92129999999997</v>
          </cell>
          <cell r="Y369">
            <v>203.48999999999685</v>
          </cell>
          <cell r="AA369">
            <v>1044.5137999999999</v>
          </cell>
          <cell r="AC369">
            <v>208.48999999999683</v>
          </cell>
          <cell r="AE369">
            <v>1302.7049999999999</v>
          </cell>
          <cell r="AG369">
            <v>213.48999999999683</v>
          </cell>
          <cell r="AI369">
            <v>1582.5485000000001</v>
          </cell>
          <cell r="AK369">
            <v>218.48999999999683</v>
          </cell>
          <cell r="AM369">
            <v>1896.5509999999999</v>
          </cell>
          <cell r="AO369">
            <v>223.48999999999683</v>
          </cell>
          <cell r="AQ369">
            <v>2243.2350000000001</v>
          </cell>
        </row>
        <row r="370">
          <cell r="A370">
            <v>173.47999999999683</v>
          </cell>
          <cell r="E370">
            <v>178.49999999999682</v>
          </cell>
          <cell r="G370">
            <v>159.071</v>
          </cell>
          <cell r="I370">
            <v>183.49999999999682</v>
          </cell>
          <cell r="K370">
            <v>293.03399999999999</v>
          </cell>
          <cell r="M370">
            <v>188.49999999999682</v>
          </cell>
          <cell r="O370">
            <v>447.81299999999999</v>
          </cell>
          <cell r="Q370">
            <v>193.49999999999682</v>
          </cell>
          <cell r="S370">
            <v>619.60749999999996</v>
          </cell>
          <cell r="U370">
            <v>198.49999999999682</v>
          </cell>
          <cell r="W370">
            <v>819.34140000000002</v>
          </cell>
          <cell r="Y370">
            <v>203.49999999999685</v>
          </cell>
          <cell r="AA370">
            <v>1044.9984999999999</v>
          </cell>
          <cell r="AC370">
            <v>208.49999999999682</v>
          </cell>
          <cell r="AE370">
            <v>1303.2449999999999</v>
          </cell>
          <cell r="AG370">
            <v>213.49999999999682</v>
          </cell>
          <cell r="AI370">
            <v>1583.1466</v>
          </cell>
          <cell r="AK370">
            <v>218.49999999999682</v>
          </cell>
          <cell r="AM370">
            <v>1897.2103999999999</v>
          </cell>
          <cell r="AO370">
            <v>223.49999999999682</v>
          </cell>
          <cell r="AQ370">
            <v>2243.9672</v>
          </cell>
        </row>
        <row r="371">
          <cell r="A371">
            <v>173.48999999999683</v>
          </cell>
          <cell r="E371">
            <v>178.50999999999681</v>
          </cell>
          <cell r="G371">
            <v>159.31200000000001</v>
          </cell>
          <cell r="I371">
            <v>183.50999999999681</v>
          </cell>
          <cell r="K371">
            <v>293.33030000000002</v>
          </cell>
          <cell r="M371">
            <v>188.50999999999681</v>
          </cell>
          <cell r="O371">
            <v>448.1429</v>
          </cell>
          <cell r="Q371">
            <v>193.50999999999681</v>
          </cell>
          <cell r="S371">
            <v>619.98019999999997</v>
          </cell>
          <cell r="U371">
            <v>198.50999999999681</v>
          </cell>
          <cell r="W371">
            <v>819.76149999999996</v>
          </cell>
          <cell r="Y371">
            <v>203.50999999999684</v>
          </cell>
          <cell r="AA371">
            <v>1045.4833000000001</v>
          </cell>
          <cell r="AC371">
            <v>208.50999999999681</v>
          </cell>
          <cell r="AE371">
            <v>1303.7850000000001</v>
          </cell>
          <cell r="AG371">
            <v>213.50999999999681</v>
          </cell>
          <cell r="AI371">
            <v>1583.7447</v>
          </cell>
          <cell r="AK371">
            <v>218.50999999999681</v>
          </cell>
          <cell r="AM371">
            <v>1897.8697999999999</v>
          </cell>
          <cell r="AO371">
            <v>223.50999999999681</v>
          </cell>
          <cell r="AQ371">
            <v>2244.6994</v>
          </cell>
        </row>
        <row r="372">
          <cell r="A372">
            <v>173.49999999999682</v>
          </cell>
          <cell r="E372">
            <v>178.5199999999968</v>
          </cell>
          <cell r="G372">
            <v>159.554</v>
          </cell>
          <cell r="I372">
            <v>183.5199999999968</v>
          </cell>
          <cell r="K372">
            <v>293.61669999999998</v>
          </cell>
          <cell r="M372">
            <v>188.5199999999968</v>
          </cell>
          <cell r="O372">
            <v>448.47280000000001</v>
          </cell>
          <cell r="Q372">
            <v>193.5199999999968</v>
          </cell>
          <cell r="S372">
            <v>620.3528</v>
          </cell>
          <cell r="U372">
            <v>198.5199999999968</v>
          </cell>
          <cell r="W372">
            <v>820.1816</v>
          </cell>
          <cell r="Y372">
            <v>203.51999999999683</v>
          </cell>
          <cell r="AA372">
            <v>1045.9680000000001</v>
          </cell>
          <cell r="AC372">
            <v>208.5199999999968</v>
          </cell>
          <cell r="AE372">
            <v>1304.325</v>
          </cell>
          <cell r="AG372">
            <v>213.5199999999968</v>
          </cell>
          <cell r="AI372">
            <v>1584.3427999999999</v>
          </cell>
          <cell r="AK372">
            <v>218.5199999999968</v>
          </cell>
          <cell r="AM372">
            <v>1898.5291999999999</v>
          </cell>
          <cell r="AO372">
            <v>223.5199999999968</v>
          </cell>
          <cell r="AQ372">
            <v>2245.4315999999999</v>
          </cell>
        </row>
        <row r="373">
          <cell r="A373">
            <v>173.50999999999681</v>
          </cell>
          <cell r="E373">
            <v>178.52999999999679</v>
          </cell>
          <cell r="G373">
            <v>159.79599999999999</v>
          </cell>
          <cell r="I373">
            <v>183.52999999999679</v>
          </cell>
          <cell r="K373">
            <v>293.89299999999997</v>
          </cell>
          <cell r="M373">
            <v>188.52999999999679</v>
          </cell>
          <cell r="O373">
            <v>448.80270000000002</v>
          </cell>
          <cell r="Q373">
            <v>193.52999999999679</v>
          </cell>
          <cell r="S373">
            <v>620.72550000000001</v>
          </cell>
          <cell r="U373">
            <v>198.52999999999679</v>
          </cell>
          <cell r="W373">
            <v>820.60170000000005</v>
          </cell>
          <cell r="Y373">
            <v>203.52999999999682</v>
          </cell>
          <cell r="AA373">
            <v>1046.4528</v>
          </cell>
          <cell r="AC373">
            <v>208.52999999999679</v>
          </cell>
          <cell r="AE373">
            <v>1304.865</v>
          </cell>
          <cell r="AG373">
            <v>213.52999999999679</v>
          </cell>
          <cell r="AI373">
            <v>1584.9409000000001</v>
          </cell>
          <cell r="AK373">
            <v>218.52999999999679</v>
          </cell>
          <cell r="AM373">
            <v>1899.1886</v>
          </cell>
          <cell r="AO373">
            <v>223.52999999999679</v>
          </cell>
          <cell r="AQ373">
            <v>2246.1637999999998</v>
          </cell>
        </row>
        <row r="374">
          <cell r="A374">
            <v>173.5199999999968</v>
          </cell>
          <cell r="E374">
            <v>178.53999999999678</v>
          </cell>
          <cell r="G374">
            <v>160.03100000000001</v>
          </cell>
          <cell r="I374">
            <v>183.53999999999678</v>
          </cell>
          <cell r="K374">
            <v>294.18099999999998</v>
          </cell>
          <cell r="M374">
            <v>188.53999999999678</v>
          </cell>
          <cell r="O374">
            <v>449.13260000000002</v>
          </cell>
          <cell r="Q374">
            <v>193.53999999999678</v>
          </cell>
          <cell r="S374">
            <v>621.09810000000004</v>
          </cell>
          <cell r="U374">
            <v>198.53999999999678</v>
          </cell>
          <cell r="W374">
            <v>821.02179999999998</v>
          </cell>
          <cell r="Y374">
            <v>203.53999999999681</v>
          </cell>
          <cell r="AA374">
            <v>1046.9375</v>
          </cell>
          <cell r="AC374">
            <v>208.53999999999678</v>
          </cell>
          <cell r="AE374">
            <v>1305.405</v>
          </cell>
          <cell r="AG374">
            <v>213.53999999999678</v>
          </cell>
          <cell r="AI374">
            <v>1585.539</v>
          </cell>
          <cell r="AK374">
            <v>218.53999999999678</v>
          </cell>
          <cell r="AM374">
            <v>1899.848</v>
          </cell>
          <cell r="AO374">
            <v>223.53999999999678</v>
          </cell>
          <cell r="AQ374">
            <v>2246.8960000000002</v>
          </cell>
        </row>
        <row r="375">
          <cell r="A375">
            <v>173.52999999999679</v>
          </cell>
          <cell r="E375">
            <v>178.54999999999677</v>
          </cell>
          <cell r="G375">
            <v>160.273</v>
          </cell>
          <cell r="I375">
            <v>183.54999999999677</v>
          </cell>
          <cell r="K375">
            <v>294.46899999999999</v>
          </cell>
          <cell r="M375">
            <v>188.54999999999677</v>
          </cell>
          <cell r="O375">
            <v>449.46249999999998</v>
          </cell>
          <cell r="Q375">
            <v>193.54999999999677</v>
          </cell>
          <cell r="S375">
            <v>621.47080000000005</v>
          </cell>
          <cell r="U375">
            <v>198.54999999999677</v>
          </cell>
          <cell r="W375">
            <v>821.44190000000003</v>
          </cell>
          <cell r="Y375">
            <v>203.5499999999968</v>
          </cell>
          <cell r="AA375">
            <v>1047.4223</v>
          </cell>
          <cell r="AC375">
            <v>208.54999999999677</v>
          </cell>
          <cell r="AE375">
            <v>1305.9449999999999</v>
          </cell>
          <cell r="AG375">
            <v>213.54999999999677</v>
          </cell>
          <cell r="AI375">
            <v>1586.1370999999999</v>
          </cell>
          <cell r="AK375">
            <v>218.54999999999677</v>
          </cell>
          <cell r="AM375">
            <v>1900.5074</v>
          </cell>
          <cell r="AO375">
            <v>223.54999999999677</v>
          </cell>
          <cell r="AQ375">
            <v>2247.6282000000001</v>
          </cell>
        </row>
        <row r="376">
          <cell r="A376">
            <v>173.53999999999678</v>
          </cell>
          <cell r="E376">
            <v>178.55999999999676</v>
          </cell>
          <cell r="G376">
            <v>160.51499999999999</v>
          </cell>
          <cell r="I376">
            <v>183.55999999999676</v>
          </cell>
          <cell r="K376">
            <v>294.75700000000001</v>
          </cell>
          <cell r="M376">
            <v>188.55999999999676</v>
          </cell>
          <cell r="O376">
            <v>449.79239999999999</v>
          </cell>
          <cell r="Q376">
            <v>193.55999999999676</v>
          </cell>
          <cell r="S376">
            <v>621.84339999999997</v>
          </cell>
          <cell r="U376">
            <v>198.55999999999676</v>
          </cell>
          <cell r="W376">
            <v>821.86199999999997</v>
          </cell>
          <cell r="Y376">
            <v>203.55999999999679</v>
          </cell>
          <cell r="AA376">
            <v>1047.9069999999999</v>
          </cell>
          <cell r="AC376">
            <v>208.55999999999676</v>
          </cell>
          <cell r="AE376">
            <v>1306.4849999999999</v>
          </cell>
          <cell r="AG376">
            <v>213.55999999999676</v>
          </cell>
          <cell r="AI376">
            <v>1586.7352000000001</v>
          </cell>
          <cell r="AK376">
            <v>218.55999999999676</v>
          </cell>
          <cell r="AM376">
            <v>1901.1668</v>
          </cell>
          <cell r="AO376">
            <v>223.55999999999676</v>
          </cell>
          <cell r="AQ376">
            <v>2248.3604</v>
          </cell>
        </row>
        <row r="377">
          <cell r="A377">
            <v>173.54999999999677</v>
          </cell>
          <cell r="E377">
            <v>178.56999999999675</v>
          </cell>
          <cell r="G377">
            <v>160.75899999999999</v>
          </cell>
          <cell r="I377">
            <v>183.56999999999675</v>
          </cell>
          <cell r="K377">
            <v>295.04500000000002</v>
          </cell>
          <cell r="M377">
            <v>188.56999999999675</v>
          </cell>
          <cell r="O377">
            <v>450.1223</v>
          </cell>
          <cell r="Q377">
            <v>193.56999999999675</v>
          </cell>
          <cell r="S377">
            <v>622.21609999999998</v>
          </cell>
          <cell r="U377">
            <v>198.56999999999675</v>
          </cell>
          <cell r="W377">
            <v>822.28409999999997</v>
          </cell>
          <cell r="Y377">
            <v>203.56999999999678</v>
          </cell>
          <cell r="AA377">
            <v>1048.3918000000001</v>
          </cell>
          <cell r="AC377">
            <v>208.56999999999675</v>
          </cell>
          <cell r="AE377">
            <v>1307.027</v>
          </cell>
          <cell r="AG377">
            <v>213.56999999999675</v>
          </cell>
          <cell r="AI377">
            <v>1587.3333</v>
          </cell>
          <cell r="AK377">
            <v>218.56999999999675</v>
          </cell>
          <cell r="AM377">
            <v>1901.8262</v>
          </cell>
          <cell r="AO377">
            <v>223.56999999999675</v>
          </cell>
          <cell r="AQ377">
            <v>2249.0925999999999</v>
          </cell>
        </row>
        <row r="378">
          <cell r="A378">
            <v>173.55999999999676</v>
          </cell>
          <cell r="E378">
            <v>178.57999999999674</v>
          </cell>
          <cell r="G378">
            <v>161.00299999999999</v>
          </cell>
          <cell r="I378">
            <v>183.57999999999674</v>
          </cell>
          <cell r="K378">
            <v>295.33300000000003</v>
          </cell>
          <cell r="M378">
            <v>188.57999999999674</v>
          </cell>
          <cell r="O378">
            <v>450.4522</v>
          </cell>
          <cell r="Q378">
            <v>193.57999999999674</v>
          </cell>
          <cell r="S378">
            <v>622.58870000000002</v>
          </cell>
          <cell r="U378">
            <v>198.57999999999674</v>
          </cell>
          <cell r="W378">
            <v>822.70609999999999</v>
          </cell>
          <cell r="Y378">
            <v>203.57999999999677</v>
          </cell>
          <cell r="AA378">
            <v>1048.8765000000001</v>
          </cell>
          <cell r="AC378">
            <v>208.57999999999674</v>
          </cell>
          <cell r="AE378">
            <v>1307.569</v>
          </cell>
          <cell r="AG378">
            <v>213.57999999999674</v>
          </cell>
          <cell r="AI378">
            <v>1587.9313999999999</v>
          </cell>
          <cell r="AK378">
            <v>218.57999999999674</v>
          </cell>
          <cell r="AM378">
            <v>1902.4856</v>
          </cell>
          <cell r="AO378">
            <v>223.57999999999674</v>
          </cell>
          <cell r="AQ378">
            <v>2249.8247999999999</v>
          </cell>
        </row>
        <row r="379">
          <cell r="A379">
            <v>173.56999999999675</v>
          </cell>
          <cell r="E379">
            <v>178.58999999999673</v>
          </cell>
          <cell r="G379">
            <v>161.24799999999999</v>
          </cell>
          <cell r="I379">
            <v>183.58999999999673</v>
          </cell>
          <cell r="K379">
            <v>295.62099999999998</v>
          </cell>
          <cell r="M379">
            <v>188.58999999999673</v>
          </cell>
          <cell r="O379">
            <v>450.78210000000001</v>
          </cell>
          <cell r="Q379">
            <v>193.58999999999673</v>
          </cell>
          <cell r="S379">
            <v>622.96140000000003</v>
          </cell>
          <cell r="U379">
            <v>198.58999999999673</v>
          </cell>
          <cell r="W379">
            <v>823.12819999999999</v>
          </cell>
          <cell r="Y379">
            <v>203.58999999999676</v>
          </cell>
          <cell r="AA379">
            <v>1049.3613</v>
          </cell>
          <cell r="AC379">
            <v>208.58999999999673</v>
          </cell>
          <cell r="AE379">
            <v>1308.1120000000001</v>
          </cell>
          <cell r="AG379">
            <v>213.58999999999673</v>
          </cell>
          <cell r="AI379">
            <v>1588.5295000000001</v>
          </cell>
          <cell r="AK379">
            <v>218.58999999999673</v>
          </cell>
          <cell r="AM379">
            <v>1903.145</v>
          </cell>
          <cell r="AO379">
            <v>223.58999999999673</v>
          </cell>
          <cell r="AQ379">
            <v>2250.5569999999998</v>
          </cell>
        </row>
        <row r="380">
          <cell r="A380">
            <v>173.57999999999674</v>
          </cell>
          <cell r="E380">
            <v>178.59999999999673</v>
          </cell>
          <cell r="G380">
            <v>161.49199999999999</v>
          </cell>
          <cell r="I380">
            <v>183.59999999999673</v>
          </cell>
          <cell r="K380">
            <v>295.90899999999999</v>
          </cell>
          <cell r="M380">
            <v>188.59999999999673</v>
          </cell>
          <cell r="O380">
            <v>451.11200000000002</v>
          </cell>
          <cell r="Q380">
            <v>193.59999999999673</v>
          </cell>
          <cell r="S380">
            <v>623.33399999999995</v>
          </cell>
          <cell r="U380">
            <v>198.59999999999673</v>
          </cell>
          <cell r="W380">
            <v>823.55020000000002</v>
          </cell>
          <cell r="Y380">
            <v>203.59999999999675</v>
          </cell>
          <cell r="AA380">
            <v>1049.846</v>
          </cell>
          <cell r="AC380">
            <v>208.59999999999673</v>
          </cell>
          <cell r="AE380">
            <v>1308.654</v>
          </cell>
          <cell r="AG380">
            <v>213.59999999999673</v>
          </cell>
          <cell r="AI380">
            <v>1589.1276</v>
          </cell>
          <cell r="AK380">
            <v>218.59999999999673</v>
          </cell>
          <cell r="AM380">
            <v>1903.8044</v>
          </cell>
          <cell r="AO380">
            <v>223.59999999999673</v>
          </cell>
          <cell r="AQ380">
            <v>2251.2892000000002</v>
          </cell>
        </row>
        <row r="381">
          <cell r="A381">
            <v>173.58999999999673</v>
          </cell>
          <cell r="E381">
            <v>178.60999999999672</v>
          </cell>
          <cell r="G381">
            <v>161.73599999999999</v>
          </cell>
          <cell r="I381">
            <v>183.60999999999672</v>
          </cell>
          <cell r="K381">
            <v>296.197</v>
          </cell>
          <cell r="M381">
            <v>188.60999999999672</v>
          </cell>
          <cell r="O381">
            <v>451.44189999999998</v>
          </cell>
          <cell r="Q381">
            <v>193.60999999999672</v>
          </cell>
          <cell r="S381">
            <v>623.70849999999996</v>
          </cell>
          <cell r="U381">
            <v>198.60999999999672</v>
          </cell>
          <cell r="W381">
            <v>823.97230000000002</v>
          </cell>
          <cell r="Y381">
            <v>203.60999999999675</v>
          </cell>
          <cell r="AA381">
            <v>1050.3228999999999</v>
          </cell>
          <cell r="AC381">
            <v>208.60999999999672</v>
          </cell>
          <cell r="AE381">
            <v>1309.1969999999999</v>
          </cell>
          <cell r="AG381">
            <v>213.60999999999672</v>
          </cell>
          <cell r="AI381">
            <v>1589.7257</v>
          </cell>
          <cell r="AK381">
            <v>218.60999999999672</v>
          </cell>
          <cell r="AM381">
            <v>1904.4638</v>
          </cell>
          <cell r="AO381">
            <v>223.60999999999672</v>
          </cell>
          <cell r="AQ381">
            <v>2252.0214000000001</v>
          </cell>
        </row>
        <row r="382">
          <cell r="A382">
            <v>173.59999999999673</v>
          </cell>
          <cell r="E382">
            <v>178.61999999999671</v>
          </cell>
          <cell r="G382">
            <v>161.97999999999999</v>
          </cell>
          <cell r="I382">
            <v>183.61999999999671</v>
          </cell>
          <cell r="K382">
            <v>296.48500000000001</v>
          </cell>
          <cell r="M382">
            <v>188.61999999999671</v>
          </cell>
          <cell r="O382">
            <v>451.77179999999998</v>
          </cell>
          <cell r="Q382">
            <v>193.61999999999671</v>
          </cell>
          <cell r="S382">
            <v>624.08299999999997</v>
          </cell>
          <cell r="U382">
            <v>198.61999999999671</v>
          </cell>
          <cell r="W382">
            <v>824.39430000000004</v>
          </cell>
          <cell r="Y382">
            <v>203.61999999999674</v>
          </cell>
          <cell r="AA382">
            <v>1050.8198</v>
          </cell>
          <cell r="AC382">
            <v>208.61999999999671</v>
          </cell>
          <cell r="AE382">
            <v>1309.739</v>
          </cell>
          <cell r="AG382">
            <v>213.61999999999671</v>
          </cell>
          <cell r="AI382">
            <v>1590.3237999999999</v>
          </cell>
          <cell r="AK382">
            <v>218.61999999999671</v>
          </cell>
          <cell r="AM382">
            <v>1905.1232</v>
          </cell>
          <cell r="AO382">
            <v>223.61999999999671</v>
          </cell>
          <cell r="AQ382">
            <v>2252.7536</v>
          </cell>
        </row>
        <row r="383">
          <cell r="A383">
            <v>173.60999999999672</v>
          </cell>
          <cell r="E383">
            <v>178.6299999999967</v>
          </cell>
          <cell r="G383">
            <v>162.22399999999999</v>
          </cell>
          <cell r="I383">
            <v>183.6299999999967</v>
          </cell>
          <cell r="K383">
            <v>296.77300000000002</v>
          </cell>
          <cell r="M383">
            <v>188.6299999999967</v>
          </cell>
          <cell r="O383">
            <v>452.10169999999999</v>
          </cell>
          <cell r="Q383">
            <v>193.6299999999967</v>
          </cell>
          <cell r="S383">
            <v>624.45749999999998</v>
          </cell>
          <cell r="U383">
            <v>198.6299999999967</v>
          </cell>
          <cell r="W383">
            <v>824.81640000000004</v>
          </cell>
          <cell r="Y383">
            <v>203.62999999999673</v>
          </cell>
          <cell r="AA383">
            <v>1051.3067000000001</v>
          </cell>
          <cell r="AC383">
            <v>208.6299999999967</v>
          </cell>
          <cell r="AE383">
            <v>1310.2809999999999</v>
          </cell>
          <cell r="AG383">
            <v>213.6299999999967</v>
          </cell>
          <cell r="AI383">
            <v>1590.9219000000001</v>
          </cell>
          <cell r="AK383">
            <v>218.6299999999967</v>
          </cell>
          <cell r="AM383">
            <v>1905.7826</v>
          </cell>
          <cell r="AO383">
            <v>223.6299999999967</v>
          </cell>
          <cell r="AQ383">
            <v>2253.4857999999999</v>
          </cell>
        </row>
        <row r="384">
          <cell r="A384">
            <v>173.61999999999671</v>
          </cell>
          <cell r="E384">
            <v>178.63999999999669</v>
          </cell>
          <cell r="G384">
            <v>162.46899999999999</v>
          </cell>
          <cell r="I384">
            <v>183.63999999999669</v>
          </cell>
          <cell r="K384">
            <v>297.06099999999998</v>
          </cell>
          <cell r="M384">
            <v>188.63999999999669</v>
          </cell>
          <cell r="O384">
            <v>452.4316</v>
          </cell>
          <cell r="Q384">
            <v>193.63999999999669</v>
          </cell>
          <cell r="S384">
            <v>624.83199999999999</v>
          </cell>
          <cell r="U384">
            <v>198.63999999999669</v>
          </cell>
          <cell r="W384">
            <v>825.23839999999996</v>
          </cell>
          <cell r="Y384">
            <v>203.63999999999672</v>
          </cell>
          <cell r="AA384">
            <v>1051.7936</v>
          </cell>
          <cell r="AC384">
            <v>208.63999999999669</v>
          </cell>
          <cell r="AE384">
            <v>1310.8230000000001</v>
          </cell>
          <cell r="AG384">
            <v>213.63999999999669</v>
          </cell>
          <cell r="AI384">
            <v>1591.52</v>
          </cell>
          <cell r="AK384">
            <v>218.63999999999669</v>
          </cell>
          <cell r="AM384">
            <v>1906.442</v>
          </cell>
          <cell r="AO384">
            <v>223.63999999999669</v>
          </cell>
          <cell r="AQ384">
            <v>2254.2186999999999</v>
          </cell>
        </row>
        <row r="385">
          <cell r="A385">
            <v>173.6299999999967</v>
          </cell>
          <cell r="E385">
            <v>178.64999999999668</v>
          </cell>
          <cell r="G385">
            <v>162.71299999999999</v>
          </cell>
          <cell r="I385">
            <v>183.64999999999668</v>
          </cell>
          <cell r="K385">
            <v>297.34899999999999</v>
          </cell>
          <cell r="M385">
            <v>188.64999999999668</v>
          </cell>
          <cell r="O385">
            <v>452.76150000000001</v>
          </cell>
          <cell r="Q385">
            <v>193.64999999999668</v>
          </cell>
          <cell r="S385">
            <v>625.20650000000001</v>
          </cell>
          <cell r="U385">
            <v>198.64999999999668</v>
          </cell>
          <cell r="W385">
            <v>825.69</v>
          </cell>
          <cell r="Y385">
            <v>203.64999999999671</v>
          </cell>
          <cell r="AA385">
            <v>1052.2805000000001</v>
          </cell>
          <cell r="AC385">
            <v>208.64999999999668</v>
          </cell>
          <cell r="AE385">
            <v>1311.366</v>
          </cell>
          <cell r="AG385">
            <v>213.64999999999668</v>
          </cell>
          <cell r="AI385">
            <v>1592.1206999999999</v>
          </cell>
          <cell r="AK385">
            <v>218.64999999999668</v>
          </cell>
          <cell r="AM385">
            <v>1907.104</v>
          </cell>
          <cell r="AO385">
            <v>223.64999999999668</v>
          </cell>
          <cell r="AQ385">
            <v>2254.9533999999999</v>
          </cell>
        </row>
        <row r="386">
          <cell r="A386">
            <v>173.63999999999669</v>
          </cell>
          <cell r="E386">
            <v>178.65999999999667</v>
          </cell>
          <cell r="G386">
            <v>162.95699999999999</v>
          </cell>
          <cell r="I386">
            <v>183.65999999999667</v>
          </cell>
          <cell r="K386">
            <v>297.637</v>
          </cell>
          <cell r="M386">
            <v>188.65999999999667</v>
          </cell>
          <cell r="O386">
            <v>453.09</v>
          </cell>
          <cell r="Q386">
            <v>193.65999999999667</v>
          </cell>
          <cell r="S386">
            <v>625.58100000000002</v>
          </cell>
          <cell r="U386">
            <v>198.65999999999667</v>
          </cell>
          <cell r="W386">
            <v>826.08249999999998</v>
          </cell>
          <cell r="Y386">
            <v>203.6599999999967</v>
          </cell>
          <cell r="AA386">
            <v>1052.7674</v>
          </cell>
          <cell r="AC386">
            <v>208.65999999999667</v>
          </cell>
          <cell r="AE386">
            <v>1311.9079999999999</v>
          </cell>
          <cell r="AG386">
            <v>213.65999999999667</v>
          </cell>
          <cell r="AI386">
            <v>1592.7213999999999</v>
          </cell>
          <cell r="AK386">
            <v>218.65999999999667</v>
          </cell>
          <cell r="AM386">
            <v>1907.7659000000001</v>
          </cell>
          <cell r="AO386">
            <v>223.65999999999667</v>
          </cell>
          <cell r="AQ386">
            <v>2255.6887999999999</v>
          </cell>
        </row>
        <row r="387">
          <cell r="A387">
            <v>173.64999999999668</v>
          </cell>
          <cell r="E387">
            <v>178.66999999999666</v>
          </cell>
          <cell r="G387">
            <v>163.20099999999999</v>
          </cell>
          <cell r="I387">
            <v>183.66999999999666</v>
          </cell>
          <cell r="K387">
            <v>297.92500000000001</v>
          </cell>
          <cell r="M387">
            <v>188.66999999999666</v>
          </cell>
          <cell r="O387">
            <v>453.42</v>
          </cell>
          <cell r="Q387">
            <v>193.66999999999666</v>
          </cell>
          <cell r="S387">
            <v>625.95550000000003</v>
          </cell>
          <cell r="U387">
            <v>198.66999999999666</v>
          </cell>
          <cell r="W387">
            <v>826.50459999999998</v>
          </cell>
          <cell r="Y387">
            <v>203.66999999999669</v>
          </cell>
          <cell r="AA387">
            <v>1053.2543000000001</v>
          </cell>
          <cell r="AC387">
            <v>208.66999999999666</v>
          </cell>
          <cell r="AE387">
            <v>1312.45</v>
          </cell>
          <cell r="AG387">
            <v>213.66999999999666</v>
          </cell>
          <cell r="AI387">
            <v>1593.3221000000001</v>
          </cell>
          <cell r="AK387">
            <v>218.66999999999666</v>
          </cell>
          <cell r="AM387">
            <v>1908.4278999999999</v>
          </cell>
          <cell r="AO387">
            <v>223.66999999999666</v>
          </cell>
          <cell r="AQ387">
            <v>2256.4241999999999</v>
          </cell>
        </row>
        <row r="388">
          <cell r="A388">
            <v>173.65999999999667</v>
          </cell>
          <cell r="E388">
            <v>178.67999999999665</v>
          </cell>
          <cell r="G388">
            <v>163.44499999999999</v>
          </cell>
          <cell r="I388">
            <v>183.67999999999665</v>
          </cell>
          <cell r="K388">
            <v>298.21300000000002</v>
          </cell>
          <cell r="M388">
            <v>188.67999999999665</v>
          </cell>
          <cell r="O388">
            <v>453.75</v>
          </cell>
          <cell r="Q388">
            <v>193.67999999999665</v>
          </cell>
          <cell r="S388">
            <v>626.33000000000004</v>
          </cell>
          <cell r="U388">
            <v>198.67999999999665</v>
          </cell>
          <cell r="W388">
            <v>826.92660000000001</v>
          </cell>
          <cell r="Y388">
            <v>203.67999999999668</v>
          </cell>
          <cell r="AA388">
            <v>1053.7411999999999</v>
          </cell>
          <cell r="AC388">
            <v>208.67999999999665</v>
          </cell>
          <cell r="AE388">
            <v>1312.9929999999999</v>
          </cell>
          <cell r="AG388">
            <v>213.67999999999665</v>
          </cell>
          <cell r="AI388">
            <v>1593.9228000000001</v>
          </cell>
          <cell r="AK388">
            <v>218.67999999999665</v>
          </cell>
          <cell r="AM388">
            <v>1909.0898</v>
          </cell>
          <cell r="AO388">
            <v>223.67999999999665</v>
          </cell>
          <cell r="AQ388">
            <v>2257.1595000000002</v>
          </cell>
        </row>
        <row r="389">
          <cell r="A389">
            <v>173.66999999999666</v>
          </cell>
          <cell r="E389">
            <v>178.68999999999664</v>
          </cell>
          <cell r="G389">
            <v>163.68899999999999</v>
          </cell>
          <cell r="I389">
            <v>183.68999999999664</v>
          </cell>
          <cell r="K389">
            <v>298.50099999999998</v>
          </cell>
          <cell r="M389">
            <v>188.68999999999664</v>
          </cell>
          <cell r="O389">
            <v>454.08170000000001</v>
          </cell>
          <cell r="Q389">
            <v>193.68999999999664</v>
          </cell>
          <cell r="S389">
            <v>626.70450000000005</v>
          </cell>
          <cell r="U389">
            <v>198.68999999999664</v>
          </cell>
          <cell r="W389">
            <v>827.34870000000001</v>
          </cell>
          <cell r="Y389">
            <v>203.68999999999667</v>
          </cell>
          <cell r="AA389">
            <v>1054.2281</v>
          </cell>
          <cell r="AC389">
            <v>208.68999999999664</v>
          </cell>
          <cell r="AE389">
            <v>1313.5350000000001</v>
          </cell>
          <cell r="AG389">
            <v>213.68999999999664</v>
          </cell>
          <cell r="AI389">
            <v>1594.5235</v>
          </cell>
          <cell r="AK389">
            <v>218.68999999999664</v>
          </cell>
          <cell r="AM389">
            <v>1909.7518</v>
          </cell>
          <cell r="AO389">
            <v>223.68999999999664</v>
          </cell>
          <cell r="AQ389">
            <v>2257.895</v>
          </cell>
        </row>
        <row r="390">
          <cell r="A390">
            <v>173.67999999999665</v>
          </cell>
          <cell r="E390">
            <v>178.69999999999663</v>
          </cell>
          <cell r="G390">
            <v>163.934</v>
          </cell>
          <cell r="I390">
            <v>183.69999999999663</v>
          </cell>
          <cell r="K390">
            <v>298.78899999999999</v>
          </cell>
          <cell r="M390">
            <v>188.69999999999663</v>
          </cell>
          <cell r="O390">
            <v>454.411</v>
          </cell>
          <cell r="Q390">
            <v>193.69999999999663</v>
          </cell>
          <cell r="S390">
            <v>627.07899999999995</v>
          </cell>
          <cell r="U390">
            <v>198.69999999999663</v>
          </cell>
          <cell r="W390">
            <v>827.77070000000003</v>
          </cell>
          <cell r="Y390">
            <v>203.69999999999666</v>
          </cell>
          <cell r="AA390">
            <v>1054.7149999999999</v>
          </cell>
          <cell r="AC390">
            <v>208.69999999999663</v>
          </cell>
          <cell r="AE390">
            <v>1314.077</v>
          </cell>
          <cell r="AG390">
            <v>213.69999999999663</v>
          </cell>
          <cell r="AI390">
            <v>1595.1242</v>
          </cell>
          <cell r="AK390">
            <v>218.69999999999663</v>
          </cell>
          <cell r="AM390">
            <v>1910.4137000000001</v>
          </cell>
          <cell r="AO390">
            <v>223.69999999999663</v>
          </cell>
          <cell r="AQ390">
            <v>2258.6304</v>
          </cell>
        </row>
        <row r="391">
          <cell r="A391">
            <v>173.68999999999664</v>
          </cell>
          <cell r="E391">
            <v>178.70999999999663</v>
          </cell>
          <cell r="G391">
            <v>164.178</v>
          </cell>
          <cell r="I391">
            <v>183.70999999999663</v>
          </cell>
          <cell r="K391">
            <v>299.077</v>
          </cell>
          <cell r="M391">
            <v>188.70999999999663</v>
          </cell>
          <cell r="O391">
            <v>454.7226</v>
          </cell>
          <cell r="Q391">
            <v>193.70999999999663</v>
          </cell>
          <cell r="S391">
            <v>627.45349999999996</v>
          </cell>
          <cell r="U391">
            <v>198.70999999999663</v>
          </cell>
          <cell r="W391">
            <v>828.19280000000003</v>
          </cell>
          <cell r="Y391">
            <v>203.70999999999665</v>
          </cell>
          <cell r="AA391">
            <v>1055.2019</v>
          </cell>
          <cell r="AC391">
            <v>208.70999999999663</v>
          </cell>
          <cell r="AE391">
            <v>1314.6189999999999</v>
          </cell>
          <cell r="AG391">
            <v>213.70999999999663</v>
          </cell>
          <cell r="AI391">
            <v>1595.7248999999999</v>
          </cell>
          <cell r="AK391">
            <v>218.70999999999663</v>
          </cell>
          <cell r="AM391">
            <v>1911.0757000000001</v>
          </cell>
          <cell r="AO391">
            <v>223.70999999999663</v>
          </cell>
          <cell r="AQ391">
            <v>2259.3658</v>
          </cell>
        </row>
        <row r="392">
          <cell r="A392">
            <v>173.69999999999663</v>
          </cell>
          <cell r="E392">
            <v>178.71999999999662</v>
          </cell>
          <cell r="G392">
            <v>164.422</v>
          </cell>
          <cell r="I392">
            <v>183.71999999999662</v>
          </cell>
          <cell r="K392">
            <v>299.36500000000001</v>
          </cell>
          <cell r="M392">
            <v>188.71999999999662</v>
          </cell>
          <cell r="O392">
            <v>455.07420000000002</v>
          </cell>
          <cell r="Q392">
            <v>193.71999999999662</v>
          </cell>
          <cell r="S392">
            <v>627.82799999999997</v>
          </cell>
          <cell r="U392">
            <v>198.71999999999662</v>
          </cell>
          <cell r="W392">
            <v>828.61479999999995</v>
          </cell>
          <cell r="Y392">
            <v>203.71999999999665</v>
          </cell>
          <cell r="AA392">
            <v>1055.6887999999999</v>
          </cell>
          <cell r="AC392">
            <v>208.71999999999662</v>
          </cell>
          <cell r="AE392">
            <v>1315.162</v>
          </cell>
          <cell r="AG392">
            <v>213.71999999999662</v>
          </cell>
          <cell r="AI392">
            <v>1596.3255999999999</v>
          </cell>
          <cell r="AK392">
            <v>218.71999999999662</v>
          </cell>
          <cell r="AM392">
            <v>1911.7375999999999</v>
          </cell>
          <cell r="AO392">
            <v>223.71999999999662</v>
          </cell>
          <cell r="AQ392">
            <v>2260.1012000000001</v>
          </cell>
        </row>
        <row r="393">
          <cell r="A393">
            <v>173.70999999999663</v>
          </cell>
          <cell r="E393">
            <v>178.72999999999661</v>
          </cell>
          <cell r="G393">
            <v>164.667</v>
          </cell>
          <cell r="I393">
            <v>183.72999999999661</v>
          </cell>
          <cell r="K393">
            <v>299.65300000000002</v>
          </cell>
          <cell r="M393">
            <v>188.72999999999661</v>
          </cell>
          <cell r="O393">
            <v>455.4058</v>
          </cell>
          <cell r="Q393">
            <v>193.72999999999661</v>
          </cell>
          <cell r="S393">
            <v>628.20249999999999</v>
          </cell>
          <cell r="U393">
            <v>198.72999999999661</v>
          </cell>
          <cell r="W393">
            <v>829.03689999999995</v>
          </cell>
          <cell r="Y393">
            <v>203.72999999999664</v>
          </cell>
          <cell r="AA393">
            <v>1056.1757</v>
          </cell>
          <cell r="AC393">
            <v>208.72999999999661</v>
          </cell>
          <cell r="AE393">
            <v>1315.704</v>
          </cell>
          <cell r="AG393">
            <v>213.72999999999661</v>
          </cell>
          <cell r="AI393">
            <v>1596.9263000000001</v>
          </cell>
          <cell r="AK393">
            <v>218.72999999999661</v>
          </cell>
          <cell r="AM393">
            <v>1912.3996</v>
          </cell>
          <cell r="AO393">
            <v>223.72999999999661</v>
          </cell>
          <cell r="AQ393">
            <v>2260.8366000000001</v>
          </cell>
        </row>
        <row r="394">
          <cell r="A394">
            <v>173.71999999999662</v>
          </cell>
          <cell r="E394">
            <v>178.7399999999966</v>
          </cell>
          <cell r="G394">
            <v>164.911</v>
          </cell>
          <cell r="I394">
            <v>183.7399999999966</v>
          </cell>
          <cell r="K394">
            <v>299.94260000000003</v>
          </cell>
          <cell r="M394">
            <v>188.7399999999966</v>
          </cell>
          <cell r="O394">
            <v>455.73739999999998</v>
          </cell>
          <cell r="Q394">
            <v>193.7399999999966</v>
          </cell>
          <cell r="S394">
            <v>628.577</v>
          </cell>
          <cell r="U394">
            <v>198.7399999999966</v>
          </cell>
          <cell r="W394">
            <v>829.45889999999997</v>
          </cell>
          <cell r="Y394">
            <v>203.73999999999663</v>
          </cell>
          <cell r="AA394">
            <v>1056.6626000000001</v>
          </cell>
          <cell r="AC394">
            <v>208.7399999999966</v>
          </cell>
          <cell r="AE394">
            <v>1316.2059999999999</v>
          </cell>
          <cell r="AG394">
            <v>213.7399999999966</v>
          </cell>
          <cell r="AI394">
            <v>1597.527</v>
          </cell>
          <cell r="AK394">
            <v>218.7399999999966</v>
          </cell>
          <cell r="AM394">
            <v>1913.0615</v>
          </cell>
          <cell r="AO394">
            <v>223.7399999999966</v>
          </cell>
          <cell r="AQ394">
            <v>2261.5720000000001</v>
          </cell>
        </row>
        <row r="395">
          <cell r="A395">
            <v>173.72999999999661</v>
          </cell>
          <cell r="E395">
            <v>178.74999999999659</v>
          </cell>
          <cell r="G395">
            <v>165.155</v>
          </cell>
          <cell r="I395">
            <v>183.74999999999659</v>
          </cell>
          <cell r="K395">
            <v>300.23219999999998</v>
          </cell>
          <cell r="M395">
            <v>188.74999999999659</v>
          </cell>
          <cell r="O395">
            <v>456.06200000000001</v>
          </cell>
          <cell r="Q395">
            <v>193.74999999999659</v>
          </cell>
          <cell r="S395">
            <v>628.95150000000001</v>
          </cell>
          <cell r="U395">
            <v>198.74999999999659</v>
          </cell>
          <cell r="W395">
            <v>829.88099999999997</v>
          </cell>
          <cell r="Y395">
            <v>203.74999999999662</v>
          </cell>
          <cell r="AA395">
            <v>1057.1495</v>
          </cell>
          <cell r="AC395">
            <v>208.74999999999659</v>
          </cell>
          <cell r="AE395">
            <v>1316.789</v>
          </cell>
          <cell r="AG395">
            <v>213.74999999999659</v>
          </cell>
          <cell r="AI395">
            <v>1598.1277</v>
          </cell>
          <cell r="AK395">
            <v>218.74999999999659</v>
          </cell>
          <cell r="AM395">
            <v>1913.7235000000001</v>
          </cell>
          <cell r="AO395">
            <v>223.74999999999659</v>
          </cell>
          <cell r="AQ395">
            <v>2262.3074000000001</v>
          </cell>
        </row>
        <row r="396">
          <cell r="A396">
            <v>173.7399999999966</v>
          </cell>
          <cell r="E396">
            <v>178.75999999999658</v>
          </cell>
          <cell r="G396">
            <v>165.399</v>
          </cell>
          <cell r="I396">
            <v>183.75999999999658</v>
          </cell>
          <cell r="K396">
            <v>300.52179999999998</v>
          </cell>
          <cell r="M396">
            <v>188.75999999999658</v>
          </cell>
          <cell r="O396">
            <v>456.4006</v>
          </cell>
          <cell r="Q396">
            <v>193.75999999999658</v>
          </cell>
          <cell r="S396">
            <v>629.32600000000002</v>
          </cell>
          <cell r="U396">
            <v>198.75999999999658</v>
          </cell>
          <cell r="W396">
            <v>830.303</v>
          </cell>
          <cell r="Y396">
            <v>203.75999999999661</v>
          </cell>
          <cell r="AA396">
            <v>1057.6364000000001</v>
          </cell>
          <cell r="AC396">
            <v>208.75999999999658</v>
          </cell>
          <cell r="AE396">
            <v>1317.3309999999999</v>
          </cell>
          <cell r="AG396">
            <v>213.75999999999658</v>
          </cell>
          <cell r="AI396">
            <v>1598.7284</v>
          </cell>
          <cell r="AK396">
            <v>218.75999999999658</v>
          </cell>
          <cell r="AM396">
            <v>1914.3853999999999</v>
          </cell>
          <cell r="AO396">
            <v>223.75999999999658</v>
          </cell>
          <cell r="AQ396">
            <v>2263.0428000000002</v>
          </cell>
        </row>
        <row r="397">
          <cell r="A397">
            <v>173.74999999999659</v>
          </cell>
          <cell r="E397">
            <v>178.76999999999657</v>
          </cell>
          <cell r="G397">
            <v>165.64500000000001</v>
          </cell>
          <cell r="I397">
            <v>183.76999999999657</v>
          </cell>
          <cell r="K397">
            <v>300.81139999999999</v>
          </cell>
          <cell r="M397">
            <v>188.76999999999657</v>
          </cell>
          <cell r="O397">
            <v>456.73219999999998</v>
          </cell>
          <cell r="Q397">
            <v>193.76999999999657</v>
          </cell>
          <cell r="S397">
            <v>629.70050000000003</v>
          </cell>
          <cell r="U397">
            <v>198.76999999999657</v>
          </cell>
          <cell r="W397">
            <v>830.72699999999998</v>
          </cell>
          <cell r="Y397">
            <v>203.7699999999966</v>
          </cell>
          <cell r="AA397">
            <v>1058.1233</v>
          </cell>
          <cell r="AC397">
            <v>208.76999999999657</v>
          </cell>
          <cell r="AE397">
            <v>1317.876</v>
          </cell>
          <cell r="AG397">
            <v>213.76999999999657</v>
          </cell>
          <cell r="AI397">
            <v>1599.3290999999999</v>
          </cell>
          <cell r="AK397">
            <v>218.76999999999657</v>
          </cell>
          <cell r="AM397">
            <v>1915.0473999999999</v>
          </cell>
          <cell r="AO397">
            <v>223.76999999999657</v>
          </cell>
          <cell r="AQ397">
            <v>2263.7782000000002</v>
          </cell>
        </row>
        <row r="398">
          <cell r="A398">
            <v>173.75999999999658</v>
          </cell>
          <cell r="E398">
            <v>178.77999999999656</v>
          </cell>
          <cell r="G398">
            <v>165.892</v>
          </cell>
          <cell r="I398">
            <v>183.77999999999656</v>
          </cell>
          <cell r="K398">
            <v>301.101</v>
          </cell>
          <cell r="M398">
            <v>188.77999999999656</v>
          </cell>
          <cell r="O398">
            <v>457.06380000000001</v>
          </cell>
          <cell r="Q398">
            <v>193.77999999999656</v>
          </cell>
          <cell r="S398">
            <v>630.07500000000005</v>
          </cell>
          <cell r="U398">
            <v>198.77999999999656</v>
          </cell>
          <cell r="W398">
            <v>831.15099999999995</v>
          </cell>
          <cell r="Y398">
            <v>203.77999999999659</v>
          </cell>
          <cell r="AA398">
            <v>1058.6102000000001</v>
          </cell>
          <cell r="AC398">
            <v>208.77999999999656</v>
          </cell>
          <cell r="AE398">
            <v>1318.42</v>
          </cell>
          <cell r="AG398">
            <v>213.77999999999656</v>
          </cell>
          <cell r="AI398">
            <v>1599.9297999999999</v>
          </cell>
          <cell r="AK398">
            <v>218.77999999999656</v>
          </cell>
          <cell r="AM398">
            <v>1915.7093</v>
          </cell>
          <cell r="AO398">
            <v>223.77999999999656</v>
          </cell>
          <cell r="AQ398">
            <v>2264.5136000000002</v>
          </cell>
        </row>
        <row r="399">
          <cell r="A399">
            <v>173.76999999999657</v>
          </cell>
          <cell r="E399">
            <v>178.78999999999655</v>
          </cell>
          <cell r="G399">
            <v>166.13800000000001</v>
          </cell>
          <cell r="I399">
            <v>183.78999999999655</v>
          </cell>
          <cell r="K399">
            <v>301.39060000000001</v>
          </cell>
          <cell r="M399">
            <v>188.78999999999655</v>
          </cell>
          <cell r="O399">
            <v>457.39499999999998</v>
          </cell>
          <cell r="Q399">
            <v>193.78999999999655</v>
          </cell>
          <cell r="S399">
            <v>630.44949999999994</v>
          </cell>
          <cell r="U399">
            <v>198.78999999999655</v>
          </cell>
          <cell r="W399">
            <v>831.57500000000005</v>
          </cell>
          <cell r="Y399">
            <v>203.78999999999658</v>
          </cell>
          <cell r="AA399">
            <v>1059.0971</v>
          </cell>
          <cell r="AC399">
            <v>208.78999999999655</v>
          </cell>
          <cell r="AE399">
            <v>1318.9639999999999</v>
          </cell>
          <cell r="AG399">
            <v>213.78999999999655</v>
          </cell>
          <cell r="AI399">
            <v>1600.5305000000001</v>
          </cell>
          <cell r="AK399">
            <v>218.78999999999655</v>
          </cell>
          <cell r="AM399">
            <v>1916.3713</v>
          </cell>
          <cell r="AO399">
            <v>223.78999999999655</v>
          </cell>
          <cell r="AQ399">
            <v>2265.2489999999998</v>
          </cell>
        </row>
        <row r="400">
          <cell r="A400">
            <v>173.77999999999656</v>
          </cell>
          <cell r="E400">
            <v>178.79999999999654</v>
          </cell>
          <cell r="G400">
            <v>166.38499999999999</v>
          </cell>
          <cell r="I400">
            <v>183.79999999999654</v>
          </cell>
          <cell r="K400">
            <v>301.68020000000001</v>
          </cell>
          <cell r="M400">
            <v>188.79999999999654</v>
          </cell>
          <cell r="O400">
            <v>457.72710000000001</v>
          </cell>
          <cell r="Q400">
            <v>193.79999999999654</v>
          </cell>
          <cell r="S400">
            <v>630.82399999999996</v>
          </cell>
          <cell r="U400">
            <v>198.79999999999654</v>
          </cell>
          <cell r="W400">
            <v>831.99900000000002</v>
          </cell>
          <cell r="Y400">
            <v>203.79999999999657</v>
          </cell>
          <cell r="AA400">
            <v>1059.5840000000001</v>
          </cell>
          <cell r="AC400">
            <v>208.79999999999654</v>
          </cell>
          <cell r="AE400">
            <v>1319.508</v>
          </cell>
          <cell r="AG400">
            <v>213.79999999999654</v>
          </cell>
          <cell r="AI400">
            <v>1601.1312</v>
          </cell>
          <cell r="AK400">
            <v>218.79999999999654</v>
          </cell>
          <cell r="AM400">
            <v>1917.0332000000001</v>
          </cell>
          <cell r="AO400">
            <v>223.79999999999654</v>
          </cell>
          <cell r="AQ400">
            <v>2265.9843999999998</v>
          </cell>
        </row>
        <row r="401">
          <cell r="A401">
            <v>173.78999999999655</v>
          </cell>
          <cell r="E401">
            <v>178.80999999999653</v>
          </cell>
          <cell r="G401">
            <v>166.631</v>
          </cell>
          <cell r="I401">
            <v>183.80999999999653</v>
          </cell>
          <cell r="K401">
            <v>301.96980000000002</v>
          </cell>
          <cell r="M401">
            <v>188.80999999999653</v>
          </cell>
          <cell r="O401">
            <v>458.05860000000001</v>
          </cell>
          <cell r="Q401">
            <v>193.80999999999653</v>
          </cell>
          <cell r="S401">
            <v>631.18230000000005</v>
          </cell>
          <cell r="U401">
            <v>198.80999999999653</v>
          </cell>
          <cell r="W401">
            <v>832.423</v>
          </cell>
          <cell r="Y401">
            <v>203.80999999999656</v>
          </cell>
          <cell r="AA401">
            <v>1060.0731000000001</v>
          </cell>
          <cell r="AC401">
            <v>208.80999999999653</v>
          </cell>
          <cell r="AE401">
            <v>1320.0519999999999</v>
          </cell>
          <cell r="AG401">
            <v>213.80999999999653</v>
          </cell>
          <cell r="AI401">
            <v>1601.7319</v>
          </cell>
          <cell r="AK401">
            <v>218.80999999999653</v>
          </cell>
          <cell r="AM401">
            <v>1917.6952000000001</v>
          </cell>
          <cell r="AO401">
            <v>223.80999999999653</v>
          </cell>
          <cell r="AQ401">
            <v>2266.7197999999999</v>
          </cell>
        </row>
        <row r="402">
          <cell r="A402">
            <v>173.79999999999654</v>
          </cell>
          <cell r="E402">
            <v>178.81999999999653</v>
          </cell>
          <cell r="G402">
            <v>166.87700000000001</v>
          </cell>
          <cell r="I402">
            <v>183.81999999999653</v>
          </cell>
          <cell r="K402">
            <v>302.25940000000003</v>
          </cell>
          <cell r="M402">
            <v>188.81999999999653</v>
          </cell>
          <cell r="O402">
            <v>458.39019999999999</v>
          </cell>
          <cell r="Q402">
            <v>193.81999999999653</v>
          </cell>
          <cell r="S402">
            <v>631.54060000000004</v>
          </cell>
          <cell r="U402">
            <v>198.81999999999653</v>
          </cell>
          <cell r="W402">
            <v>832.84699999999998</v>
          </cell>
          <cell r="Y402">
            <v>203.81999999999655</v>
          </cell>
          <cell r="AA402">
            <v>1060.5622000000001</v>
          </cell>
          <cell r="AC402">
            <v>208.81999999999653</v>
          </cell>
          <cell r="AE402">
            <v>1320.598</v>
          </cell>
          <cell r="AG402">
            <v>213.81999999999653</v>
          </cell>
          <cell r="AI402">
            <v>1602.3326</v>
          </cell>
          <cell r="AK402">
            <v>218.81999999999653</v>
          </cell>
          <cell r="AM402">
            <v>1918.3570999999999</v>
          </cell>
          <cell r="AO402">
            <v>223.81999999999653</v>
          </cell>
          <cell r="AQ402">
            <v>2267.4551999999999</v>
          </cell>
        </row>
        <row r="403">
          <cell r="A403">
            <v>173.80999999999653</v>
          </cell>
          <cell r="E403">
            <v>178.82999999999652</v>
          </cell>
          <cell r="G403">
            <v>167.124</v>
          </cell>
          <cell r="I403">
            <v>183.82999999999652</v>
          </cell>
          <cell r="K403">
            <v>302.54899999999998</v>
          </cell>
          <cell r="M403">
            <v>188.82999999999652</v>
          </cell>
          <cell r="O403">
            <v>458.72179999999997</v>
          </cell>
          <cell r="Q403">
            <v>193.82999999999652</v>
          </cell>
          <cell r="S403">
            <v>631.89890000000003</v>
          </cell>
          <cell r="U403">
            <v>198.82999999999652</v>
          </cell>
          <cell r="W403">
            <v>833.27099999999996</v>
          </cell>
          <cell r="Y403">
            <v>203.82999999999655</v>
          </cell>
          <cell r="AA403">
            <v>1061.0513000000001</v>
          </cell>
          <cell r="AC403">
            <v>208.82999999999652</v>
          </cell>
          <cell r="AE403">
            <v>1321.143</v>
          </cell>
          <cell r="AG403">
            <v>213.82999999999652</v>
          </cell>
          <cell r="AI403">
            <v>1602.9332999999999</v>
          </cell>
          <cell r="AK403">
            <v>218.82999999999652</v>
          </cell>
          <cell r="AM403">
            <v>1919.0191</v>
          </cell>
          <cell r="AO403">
            <v>223.82999999999652</v>
          </cell>
          <cell r="AQ403">
            <v>2268.1905999999999</v>
          </cell>
        </row>
        <row r="404">
          <cell r="A404">
            <v>173.81999999999653</v>
          </cell>
          <cell r="E404">
            <v>178.83999999999651</v>
          </cell>
          <cell r="G404">
            <v>167.37</v>
          </cell>
          <cell r="I404">
            <v>183.83999999999651</v>
          </cell>
          <cell r="K404">
            <v>302.83859999999999</v>
          </cell>
          <cell r="M404">
            <v>188.83999999999651</v>
          </cell>
          <cell r="O404">
            <v>459.05340000000001</v>
          </cell>
          <cell r="Q404">
            <v>193.83999999999651</v>
          </cell>
          <cell r="S404">
            <v>632.25720000000001</v>
          </cell>
          <cell r="U404">
            <v>198.83999999999651</v>
          </cell>
          <cell r="W404">
            <v>833.69500000000005</v>
          </cell>
          <cell r="Y404">
            <v>203.83999999999654</v>
          </cell>
          <cell r="AA404">
            <v>1061.5622000000001</v>
          </cell>
          <cell r="AC404">
            <v>208.83999999999651</v>
          </cell>
          <cell r="AE404">
            <v>1321.6869999999999</v>
          </cell>
          <cell r="AG404">
            <v>213.83999999999651</v>
          </cell>
          <cell r="AI404">
            <v>1603.5340000000001</v>
          </cell>
          <cell r="AK404">
            <v>218.83999999999651</v>
          </cell>
          <cell r="AM404">
            <v>1919.681</v>
          </cell>
          <cell r="AO404">
            <v>223.83999999999651</v>
          </cell>
          <cell r="AQ404">
            <v>2268.9259999999999</v>
          </cell>
        </row>
        <row r="405">
          <cell r="A405">
            <v>173.82999999999652</v>
          </cell>
          <cell r="E405">
            <v>178.8499999999965</v>
          </cell>
          <cell r="G405">
            <v>167.61699999999999</v>
          </cell>
          <cell r="I405">
            <v>183.8499999999965</v>
          </cell>
          <cell r="K405">
            <v>303.12819999999999</v>
          </cell>
          <cell r="M405">
            <v>188.8499999999965</v>
          </cell>
          <cell r="O405">
            <v>459.38499999999999</v>
          </cell>
          <cell r="Q405">
            <v>193.8499999999965</v>
          </cell>
          <cell r="S405">
            <v>632.6155</v>
          </cell>
          <cell r="U405">
            <v>198.8499999999965</v>
          </cell>
          <cell r="W405">
            <v>834.11900000000003</v>
          </cell>
          <cell r="Y405">
            <v>203.84999999999653</v>
          </cell>
          <cell r="AA405">
            <v>1062.0295000000001</v>
          </cell>
          <cell r="AC405">
            <v>208.8499999999965</v>
          </cell>
          <cell r="AE405">
            <v>1322.232</v>
          </cell>
          <cell r="AG405">
            <v>213.8499999999965</v>
          </cell>
          <cell r="AI405">
            <v>1604.1369999999999</v>
          </cell>
          <cell r="AK405">
            <v>218.8499999999965</v>
          </cell>
          <cell r="AM405">
            <v>1920.3454999999999</v>
          </cell>
          <cell r="AO405">
            <v>223.8499999999965</v>
          </cell>
          <cell r="AQ405">
            <v>2269.6646000000001</v>
          </cell>
        </row>
        <row r="406">
          <cell r="A406">
            <v>173.83999999999651</v>
          </cell>
          <cell r="E406">
            <v>178.85999999999649</v>
          </cell>
          <cell r="G406">
            <v>167.863</v>
          </cell>
          <cell r="I406">
            <v>183.85999999999649</v>
          </cell>
          <cell r="K406">
            <v>303.4178</v>
          </cell>
          <cell r="M406">
            <v>188.85999999999649</v>
          </cell>
          <cell r="O406">
            <v>459.71660000000003</v>
          </cell>
          <cell r="Q406">
            <v>193.85999999999649</v>
          </cell>
          <cell r="S406">
            <v>632.97379999999998</v>
          </cell>
          <cell r="U406">
            <v>198.85999999999649</v>
          </cell>
          <cell r="W406">
            <v>834.54300000000001</v>
          </cell>
          <cell r="Y406">
            <v>203.85999999999652</v>
          </cell>
          <cell r="AA406">
            <v>1062.5186000000001</v>
          </cell>
          <cell r="AC406">
            <v>208.85999999999649</v>
          </cell>
          <cell r="AE406">
            <v>1322.777</v>
          </cell>
          <cell r="AG406">
            <v>213.85999999999649</v>
          </cell>
          <cell r="AI406">
            <v>1604.74</v>
          </cell>
          <cell r="AK406">
            <v>218.85999999999649</v>
          </cell>
          <cell r="AM406">
            <v>1921.0099</v>
          </cell>
          <cell r="AO406">
            <v>223.85999999999649</v>
          </cell>
          <cell r="AQ406">
            <v>2270.4032000000002</v>
          </cell>
        </row>
        <row r="407">
          <cell r="A407">
            <v>173.8499999999965</v>
          </cell>
          <cell r="E407">
            <v>178.86999999999648</v>
          </cell>
          <cell r="G407">
            <v>168.10900000000001</v>
          </cell>
          <cell r="I407">
            <v>183.86999999999648</v>
          </cell>
          <cell r="K407">
            <v>303.70740000000001</v>
          </cell>
          <cell r="M407">
            <v>188.86999999999648</v>
          </cell>
          <cell r="O407">
            <v>460.04820000000001</v>
          </cell>
          <cell r="Q407">
            <v>193.86999999999648</v>
          </cell>
          <cell r="S407">
            <v>633.33209999999997</v>
          </cell>
          <cell r="U407">
            <v>198.86999999999648</v>
          </cell>
          <cell r="W407">
            <v>834.96699999999998</v>
          </cell>
          <cell r="Y407">
            <v>203.86999999999651</v>
          </cell>
          <cell r="AA407">
            <v>1063.0077000000001</v>
          </cell>
          <cell r="AC407">
            <v>208.86999999999648</v>
          </cell>
          <cell r="AE407">
            <v>1323.3209999999999</v>
          </cell>
          <cell r="AG407">
            <v>213.86999999999648</v>
          </cell>
          <cell r="AI407">
            <v>1605.3430000000001</v>
          </cell>
          <cell r="AK407">
            <v>218.86999999999648</v>
          </cell>
          <cell r="AM407">
            <v>1921.6744000000001</v>
          </cell>
          <cell r="AO407">
            <v>223.86999999999648</v>
          </cell>
          <cell r="AQ407">
            <v>2271.1417999999999</v>
          </cell>
        </row>
        <row r="408">
          <cell r="A408">
            <v>173.85999999999649</v>
          </cell>
          <cell r="E408">
            <v>178.87999999999647</v>
          </cell>
          <cell r="G408">
            <v>168.35599999999999</v>
          </cell>
          <cell r="I408">
            <v>183.87999999999647</v>
          </cell>
          <cell r="K408">
            <v>303.99700000000001</v>
          </cell>
          <cell r="M408">
            <v>188.87999999999647</v>
          </cell>
          <cell r="O408">
            <v>460.37979999999999</v>
          </cell>
          <cell r="Q408">
            <v>193.87999999999647</v>
          </cell>
          <cell r="S408">
            <v>633.69039999999995</v>
          </cell>
          <cell r="U408">
            <v>198.87999999999647</v>
          </cell>
          <cell r="W408">
            <v>835.39099999999996</v>
          </cell>
          <cell r="Y408">
            <v>203.8799999999965</v>
          </cell>
          <cell r="AA408">
            <v>1063.4967999999999</v>
          </cell>
          <cell r="AC408">
            <v>208.87999999999647</v>
          </cell>
          <cell r="AE408">
            <v>1323.866</v>
          </cell>
          <cell r="AG408">
            <v>213.87999999999647</v>
          </cell>
          <cell r="AI408">
            <v>1605.9459999999999</v>
          </cell>
          <cell r="AK408">
            <v>218.87999999999647</v>
          </cell>
          <cell r="AM408">
            <v>1922.3388</v>
          </cell>
          <cell r="AO408">
            <v>223.87999999999647</v>
          </cell>
          <cell r="AQ408">
            <v>2271.8804</v>
          </cell>
        </row>
        <row r="409">
          <cell r="A409">
            <v>173.86999999999648</v>
          </cell>
          <cell r="E409">
            <v>178.88999999999646</v>
          </cell>
          <cell r="G409">
            <v>168.602</v>
          </cell>
          <cell r="I409">
            <v>183.88999999999646</v>
          </cell>
          <cell r="K409">
            <v>304.28660000000002</v>
          </cell>
          <cell r="M409">
            <v>188.88999999999646</v>
          </cell>
          <cell r="O409">
            <v>460.71140000000003</v>
          </cell>
          <cell r="Q409">
            <v>193.88999999999646</v>
          </cell>
          <cell r="S409">
            <v>634.04870000000005</v>
          </cell>
          <cell r="U409">
            <v>198.88999999999646</v>
          </cell>
          <cell r="W409">
            <v>835.81500000000005</v>
          </cell>
          <cell r="Y409">
            <v>203.88999999999649</v>
          </cell>
          <cell r="AA409">
            <v>1063.9858999999999</v>
          </cell>
          <cell r="AC409">
            <v>208.88999999999646</v>
          </cell>
          <cell r="AE409">
            <v>1324.41</v>
          </cell>
          <cell r="AG409">
            <v>213.88999999999646</v>
          </cell>
          <cell r="AI409">
            <v>1606.549</v>
          </cell>
          <cell r="AK409">
            <v>218.88999999999646</v>
          </cell>
          <cell r="AM409">
            <v>1923.0033000000001</v>
          </cell>
          <cell r="AO409">
            <v>223.88999999999646</v>
          </cell>
          <cell r="AQ409">
            <v>2272.6190000000001</v>
          </cell>
        </row>
        <row r="410">
          <cell r="A410">
            <v>173.87999999999647</v>
          </cell>
          <cell r="E410">
            <v>178.89999999999645</v>
          </cell>
          <cell r="G410">
            <v>168.84899999999999</v>
          </cell>
          <cell r="I410">
            <v>183.89999999999645</v>
          </cell>
          <cell r="K410">
            <v>304.57619999999997</v>
          </cell>
          <cell r="M410">
            <v>188.89999999999645</v>
          </cell>
          <cell r="O410">
            <v>461.04300000000001</v>
          </cell>
          <cell r="Q410">
            <v>193.89999999999645</v>
          </cell>
          <cell r="S410">
            <v>634.40700000000004</v>
          </cell>
          <cell r="U410">
            <v>198.89999999999645</v>
          </cell>
          <cell r="W410">
            <v>836.23900000000003</v>
          </cell>
          <cell r="Y410">
            <v>203.89999999999648</v>
          </cell>
          <cell r="AA410">
            <v>1064.4749999999999</v>
          </cell>
          <cell r="AC410">
            <v>208.89999999999645</v>
          </cell>
          <cell r="AE410">
            <v>1324.9549999999999</v>
          </cell>
          <cell r="AG410">
            <v>213.89999999999645</v>
          </cell>
          <cell r="AI410">
            <v>1607.152</v>
          </cell>
          <cell r="AK410">
            <v>218.89999999999645</v>
          </cell>
          <cell r="AM410">
            <v>1923.6677</v>
          </cell>
          <cell r="AO410">
            <v>223.89999999999645</v>
          </cell>
          <cell r="AQ410">
            <v>2273.3575999999998</v>
          </cell>
        </row>
        <row r="411">
          <cell r="A411">
            <v>173.88999999999646</v>
          </cell>
          <cell r="E411">
            <v>178.90999999999644</v>
          </cell>
          <cell r="G411">
            <v>169.095</v>
          </cell>
          <cell r="I411">
            <v>183.90999999999644</v>
          </cell>
          <cell r="K411">
            <v>304.86579999999998</v>
          </cell>
          <cell r="M411">
            <v>188.90999999999644</v>
          </cell>
          <cell r="O411">
            <v>461.37639999999999</v>
          </cell>
          <cell r="Q411">
            <v>193.90999999999644</v>
          </cell>
          <cell r="S411">
            <v>634.76530000000002</v>
          </cell>
          <cell r="U411">
            <v>198.90999999999644</v>
          </cell>
          <cell r="W411">
            <v>836.66300000000001</v>
          </cell>
          <cell r="Y411">
            <v>203.90999999999647</v>
          </cell>
          <cell r="AA411">
            <v>1064.9640999999999</v>
          </cell>
          <cell r="AC411">
            <v>208.90999999999644</v>
          </cell>
          <cell r="AE411">
            <v>1325.499</v>
          </cell>
          <cell r="AG411">
            <v>213.90999999999644</v>
          </cell>
          <cell r="AI411">
            <v>1607.7550000000001</v>
          </cell>
          <cell r="AK411">
            <v>218.90999999999644</v>
          </cell>
          <cell r="AM411">
            <v>124.3322</v>
          </cell>
          <cell r="AO411">
            <v>223.90999999999644</v>
          </cell>
          <cell r="AQ411">
            <v>2274.0962</v>
          </cell>
        </row>
        <row r="412">
          <cell r="A412">
            <v>173.89999999999645</v>
          </cell>
          <cell r="E412">
            <v>178.91999999999643</v>
          </cell>
          <cell r="G412">
            <v>169.34100000000001</v>
          </cell>
          <cell r="I412">
            <v>183.91999999999643</v>
          </cell>
          <cell r="K412">
            <v>305.15539999999999</v>
          </cell>
          <cell r="M412">
            <v>188.91999999999643</v>
          </cell>
          <cell r="O412">
            <v>461.7097</v>
          </cell>
          <cell r="Q412">
            <v>193.91999999999643</v>
          </cell>
          <cell r="S412">
            <v>635.12360000000001</v>
          </cell>
          <cell r="U412">
            <v>198.91999999999643</v>
          </cell>
          <cell r="W412">
            <v>837.08699999999999</v>
          </cell>
          <cell r="Y412">
            <v>203.91999999999646</v>
          </cell>
          <cell r="AA412">
            <v>1065.4531999999999</v>
          </cell>
          <cell r="AC412">
            <v>208.91999999999643</v>
          </cell>
          <cell r="AE412">
            <v>1326.0440000000001</v>
          </cell>
          <cell r="AG412">
            <v>213.91999999999643</v>
          </cell>
          <cell r="AI412">
            <v>1608.3579999999999</v>
          </cell>
          <cell r="AK412">
            <v>218.91999999999643</v>
          </cell>
          <cell r="AM412">
            <v>1924.9965999999999</v>
          </cell>
          <cell r="AO412">
            <v>223.91999999999643</v>
          </cell>
          <cell r="AQ412">
            <v>2274.8348000000001</v>
          </cell>
        </row>
        <row r="413">
          <cell r="A413">
            <v>173.90999999999644</v>
          </cell>
          <cell r="E413">
            <v>178.92999999999643</v>
          </cell>
          <cell r="G413">
            <v>169.58799999999999</v>
          </cell>
          <cell r="I413">
            <v>183.92999999999643</v>
          </cell>
          <cell r="K413">
            <v>305.44499999999999</v>
          </cell>
          <cell r="M413">
            <v>188.92999999999643</v>
          </cell>
          <cell r="O413">
            <v>462.04309999999998</v>
          </cell>
          <cell r="Q413">
            <v>193.92999999999643</v>
          </cell>
          <cell r="S413">
            <v>635.4819</v>
          </cell>
          <cell r="U413">
            <v>198.92999999999643</v>
          </cell>
          <cell r="W413">
            <v>837.51099999999997</v>
          </cell>
          <cell r="Y413">
            <v>203.92999999999645</v>
          </cell>
          <cell r="AA413">
            <v>1065.9422999999999</v>
          </cell>
          <cell r="AC413">
            <v>208.92999999999643</v>
          </cell>
          <cell r="AE413">
            <v>1326.588</v>
          </cell>
          <cell r="AG413">
            <v>213.92999999999643</v>
          </cell>
          <cell r="AI413">
            <v>1608.961</v>
          </cell>
          <cell r="AK413">
            <v>218.92999999999643</v>
          </cell>
          <cell r="AM413">
            <v>1925.6611</v>
          </cell>
          <cell r="AO413">
            <v>223.92999999999643</v>
          </cell>
          <cell r="AQ413">
            <v>2275.5734000000002</v>
          </cell>
        </row>
        <row r="414">
          <cell r="A414">
            <v>173.91999999999643</v>
          </cell>
          <cell r="E414">
            <v>178.93999999999642</v>
          </cell>
          <cell r="G414">
            <v>169.834</v>
          </cell>
          <cell r="I414">
            <v>183.93999999999642</v>
          </cell>
          <cell r="K414">
            <v>305.73630000000003</v>
          </cell>
          <cell r="M414">
            <v>188.93999999999642</v>
          </cell>
          <cell r="O414">
            <v>462.37639999999999</v>
          </cell>
          <cell r="Q414">
            <v>193.93999999999642</v>
          </cell>
          <cell r="S414">
            <v>635.84019999999998</v>
          </cell>
          <cell r="U414">
            <v>198.93999999999642</v>
          </cell>
          <cell r="W414">
            <v>837.93499999999995</v>
          </cell>
          <cell r="Y414">
            <v>203.93999999999645</v>
          </cell>
          <cell r="AA414">
            <v>1066.4313999999999</v>
          </cell>
          <cell r="AC414">
            <v>208.93999999999642</v>
          </cell>
          <cell r="AE414">
            <v>1327.133</v>
          </cell>
          <cell r="AG414">
            <v>213.93999999999642</v>
          </cell>
          <cell r="AI414">
            <v>1609.5640000000001</v>
          </cell>
          <cell r="AK414">
            <v>218.93999999999642</v>
          </cell>
          <cell r="AM414">
            <v>1926.3254999999999</v>
          </cell>
          <cell r="AO414">
            <v>223.93999999999642</v>
          </cell>
          <cell r="AQ414">
            <v>2276.3119999999999</v>
          </cell>
        </row>
        <row r="415">
          <cell r="A415">
            <v>173.92999999999643</v>
          </cell>
          <cell r="E415">
            <v>178.94999999999641</v>
          </cell>
          <cell r="G415">
            <v>170.08099999999999</v>
          </cell>
          <cell r="I415">
            <v>183.94999999999641</v>
          </cell>
          <cell r="K415">
            <v>306.02749999999997</v>
          </cell>
          <cell r="M415">
            <v>188.94999999999641</v>
          </cell>
          <cell r="O415">
            <v>462.70979999999997</v>
          </cell>
          <cell r="Q415">
            <v>193.94999999999641</v>
          </cell>
          <cell r="S415">
            <v>636.19849999999997</v>
          </cell>
          <cell r="U415">
            <v>198.94999999999641</v>
          </cell>
          <cell r="W415">
            <v>838.35900000000004</v>
          </cell>
          <cell r="Y415">
            <v>203.94999999999644</v>
          </cell>
          <cell r="AA415">
            <v>1066.9204999999999</v>
          </cell>
          <cell r="AC415">
            <v>208.94999999999641</v>
          </cell>
          <cell r="AE415">
            <v>1327.6769999999999</v>
          </cell>
          <cell r="AG415">
            <v>213.94999999999641</v>
          </cell>
          <cell r="AI415">
            <v>1610.1669999999999</v>
          </cell>
          <cell r="AK415">
            <v>218.94999999999641</v>
          </cell>
          <cell r="AM415">
            <v>1926.99</v>
          </cell>
          <cell r="AO415">
            <v>223.94999999999641</v>
          </cell>
          <cell r="AQ415">
            <v>2277.0506</v>
          </cell>
        </row>
        <row r="416">
          <cell r="A416">
            <v>173.93999999999642</v>
          </cell>
          <cell r="E416">
            <v>178.9599999999964</v>
          </cell>
          <cell r="G416">
            <v>170.327</v>
          </cell>
          <cell r="I416">
            <v>183.9599999999964</v>
          </cell>
          <cell r="K416">
            <v>306.31880000000001</v>
          </cell>
          <cell r="M416">
            <v>188.9599999999964</v>
          </cell>
          <cell r="O416">
            <v>463.04309999999998</v>
          </cell>
          <cell r="Q416">
            <v>193.9599999999964</v>
          </cell>
          <cell r="S416">
            <v>636.55679999999995</v>
          </cell>
          <cell r="U416">
            <v>198.9599999999964</v>
          </cell>
          <cell r="W416">
            <v>838.78300000000002</v>
          </cell>
          <cell r="Y416">
            <v>203.95999999999643</v>
          </cell>
          <cell r="AA416">
            <v>1067.4096</v>
          </cell>
          <cell r="AC416">
            <v>208.9599999999964</v>
          </cell>
          <cell r="AE416">
            <v>1328.222</v>
          </cell>
          <cell r="AG416">
            <v>213.9599999999964</v>
          </cell>
          <cell r="AI416">
            <v>1610.77</v>
          </cell>
          <cell r="AK416">
            <v>218.9599999999964</v>
          </cell>
          <cell r="AM416">
            <v>1927.6543999999999</v>
          </cell>
          <cell r="AO416">
            <v>223.9599999999964</v>
          </cell>
          <cell r="AQ416">
            <v>2277.7892000000002</v>
          </cell>
        </row>
        <row r="417">
          <cell r="A417">
            <v>173.94999999999641</v>
          </cell>
          <cell r="E417">
            <v>178.96999999999639</v>
          </cell>
          <cell r="G417">
            <v>170.57599999999999</v>
          </cell>
          <cell r="I417">
            <v>183.96999999999639</v>
          </cell>
          <cell r="K417">
            <v>306.61</v>
          </cell>
          <cell r="M417">
            <v>188.96999999999639</v>
          </cell>
          <cell r="O417">
            <v>463.37650000000002</v>
          </cell>
          <cell r="Q417">
            <v>193.96999999999639</v>
          </cell>
          <cell r="S417">
            <v>636.91510000000005</v>
          </cell>
          <cell r="U417">
            <v>198.96999999999639</v>
          </cell>
          <cell r="W417">
            <v>839.20899999999995</v>
          </cell>
          <cell r="Y417">
            <v>203.96999999999642</v>
          </cell>
          <cell r="AA417">
            <v>1067.08987</v>
          </cell>
          <cell r="AC417">
            <v>208.96999999999639</v>
          </cell>
          <cell r="AE417">
            <v>1328.769</v>
          </cell>
          <cell r="AG417">
            <v>213.96999999999639</v>
          </cell>
          <cell r="AI417">
            <v>1611.373</v>
          </cell>
          <cell r="AK417">
            <v>218.96999999999639</v>
          </cell>
          <cell r="AM417">
            <v>1928.3189</v>
          </cell>
          <cell r="AO417">
            <v>223.96999999999639</v>
          </cell>
          <cell r="AQ417">
            <v>2278.5277999999998</v>
          </cell>
        </row>
        <row r="418">
          <cell r="A418">
            <v>173.9599999999964</v>
          </cell>
          <cell r="E418">
            <v>178.97999999999638</v>
          </cell>
          <cell r="G418">
            <v>170.82400000000001</v>
          </cell>
          <cell r="I418">
            <v>183.97999999999638</v>
          </cell>
          <cell r="K418">
            <v>306.90129999999999</v>
          </cell>
          <cell r="M418">
            <v>188.97999999999638</v>
          </cell>
          <cell r="O418">
            <v>463.70979999999997</v>
          </cell>
          <cell r="Q418">
            <v>193.97999999999638</v>
          </cell>
          <cell r="S418">
            <v>637.27340000000004</v>
          </cell>
          <cell r="U418">
            <v>198.97999999999638</v>
          </cell>
          <cell r="W418">
            <v>839.63490000000002</v>
          </cell>
          <cell r="Y418">
            <v>203.97999999999641</v>
          </cell>
          <cell r="AA418">
            <v>1068.3878</v>
          </cell>
          <cell r="AC418">
            <v>208.97999999999638</v>
          </cell>
          <cell r="AE418">
            <v>1329.316</v>
          </cell>
          <cell r="AG418">
            <v>213.97999999999638</v>
          </cell>
          <cell r="AI418">
            <v>1611.9760000000001</v>
          </cell>
          <cell r="AK418">
            <v>218.97999999999638</v>
          </cell>
          <cell r="AM418">
            <v>1928.9833000000001</v>
          </cell>
          <cell r="AO418">
            <v>223.97999999999638</v>
          </cell>
          <cell r="AQ418">
            <v>2279.2664</v>
          </cell>
        </row>
        <row r="419">
          <cell r="A419">
            <v>173.96999999999639</v>
          </cell>
          <cell r="E419">
            <v>178.98999999999637</v>
          </cell>
          <cell r="G419">
            <v>171.07300000000001</v>
          </cell>
          <cell r="I419">
            <v>183.98999999999637</v>
          </cell>
          <cell r="K419">
            <v>307.1925</v>
          </cell>
          <cell r="M419">
            <v>188.98999999999637</v>
          </cell>
          <cell r="O419">
            <v>464.04320000000001</v>
          </cell>
          <cell r="Q419">
            <v>193.98999999999637</v>
          </cell>
          <cell r="S419">
            <v>637.63170000000002</v>
          </cell>
          <cell r="U419">
            <v>198.98999999999637</v>
          </cell>
          <cell r="W419">
            <v>840.06089999999995</v>
          </cell>
          <cell r="Y419">
            <v>203.9899999999964</v>
          </cell>
          <cell r="AA419">
            <v>1068.8769</v>
          </cell>
          <cell r="AC419">
            <v>208.98999999999637</v>
          </cell>
          <cell r="AE419">
            <v>1329.8630000000001</v>
          </cell>
          <cell r="AG419">
            <v>213.98999999999637</v>
          </cell>
          <cell r="AI419">
            <v>1612.579</v>
          </cell>
          <cell r="AK419">
            <v>218.98999999999637</v>
          </cell>
          <cell r="AM419">
            <v>1929.6478</v>
          </cell>
          <cell r="AO419">
            <v>223.98999999999637</v>
          </cell>
          <cell r="AQ419">
            <v>2280.0050000000001</v>
          </cell>
        </row>
        <row r="420">
          <cell r="A420">
            <v>173.97999999999638</v>
          </cell>
          <cell r="E420">
            <v>178.99999999999636</v>
          </cell>
          <cell r="G420">
            <v>171.322</v>
          </cell>
          <cell r="I420">
            <v>183.99999999999636</v>
          </cell>
          <cell r="K420">
            <v>307.48379999999997</v>
          </cell>
          <cell r="M420">
            <v>188.99999999999636</v>
          </cell>
          <cell r="O420">
            <v>464.37650000000002</v>
          </cell>
          <cell r="Q420">
            <v>193.99999999999636</v>
          </cell>
          <cell r="S420">
            <v>637.99</v>
          </cell>
          <cell r="U420">
            <v>198.99999999999636</v>
          </cell>
          <cell r="W420">
            <v>840.48680000000002</v>
          </cell>
          <cell r="Y420">
            <v>203.99999999999639</v>
          </cell>
          <cell r="AA420">
            <v>1069.366</v>
          </cell>
          <cell r="AC420">
            <v>208.99999999999636</v>
          </cell>
          <cell r="AE420">
            <v>1330.4090000000001</v>
          </cell>
          <cell r="AG420">
            <v>213.99999999999636</v>
          </cell>
          <cell r="AI420">
            <v>1613.182</v>
          </cell>
          <cell r="AK420">
            <v>218.99999999999636</v>
          </cell>
          <cell r="AM420">
            <v>1930.3122000000001</v>
          </cell>
          <cell r="AO420">
            <v>223.99999999999636</v>
          </cell>
          <cell r="AQ420">
            <v>2280.7433999999998</v>
          </cell>
        </row>
        <row r="421">
          <cell r="A421">
            <v>173.98999999999637</v>
          </cell>
          <cell r="E421">
            <v>179.00999999999635</v>
          </cell>
          <cell r="G421">
            <v>171.57</v>
          </cell>
          <cell r="I421">
            <v>184.00999999999635</v>
          </cell>
          <cell r="K421">
            <v>307.77499999999998</v>
          </cell>
          <cell r="M421">
            <v>189.00999999999635</v>
          </cell>
          <cell r="O421">
            <v>464.70979999999997</v>
          </cell>
          <cell r="Q421">
            <v>194.00999999999635</v>
          </cell>
          <cell r="S421">
            <v>638.38620000000003</v>
          </cell>
          <cell r="U421">
            <v>199.00999999999635</v>
          </cell>
          <cell r="W421">
            <v>840.91279999999995</v>
          </cell>
          <cell r="Y421">
            <v>204.00999999999638</v>
          </cell>
          <cell r="AA421">
            <v>1069.8571999999999</v>
          </cell>
          <cell r="AC421">
            <v>209.00999999999635</v>
          </cell>
          <cell r="AE421">
            <v>1330.9570000000001</v>
          </cell>
          <cell r="AG421">
            <v>214.00999999999635</v>
          </cell>
          <cell r="AI421">
            <v>1613.7850000000001</v>
          </cell>
          <cell r="AK421">
            <v>219.00999999999635</v>
          </cell>
          <cell r="AM421">
            <v>1930.9766999999999</v>
          </cell>
          <cell r="AO421">
            <v>224.00999999999635</v>
          </cell>
          <cell r="AQ421">
            <v>2281.4821999999999</v>
          </cell>
        </row>
        <row r="422">
          <cell r="A422">
            <v>173.99999999999636</v>
          </cell>
          <cell r="E422">
            <v>179.01999999999634</v>
          </cell>
          <cell r="G422">
            <v>171.81899999999999</v>
          </cell>
          <cell r="I422">
            <v>184.01999999999634</v>
          </cell>
          <cell r="K422">
            <v>308.06630000000001</v>
          </cell>
          <cell r="M422">
            <v>189.01999999999634</v>
          </cell>
          <cell r="O422">
            <v>465.04320000000001</v>
          </cell>
          <cell r="Q422">
            <v>194.01999999999634</v>
          </cell>
          <cell r="S422">
            <v>638.78240000000005</v>
          </cell>
          <cell r="U422">
            <v>199.01999999999634</v>
          </cell>
          <cell r="W422">
            <v>841.33870000000002</v>
          </cell>
          <cell r="Y422">
            <v>204.01999999999637</v>
          </cell>
          <cell r="AA422">
            <v>1070.3485000000001</v>
          </cell>
          <cell r="AC422">
            <v>209.01999999999634</v>
          </cell>
          <cell r="AE422">
            <v>1331.5029999999999</v>
          </cell>
          <cell r="AG422">
            <v>214.01999999999634</v>
          </cell>
          <cell r="AI422">
            <v>1614.3879999999999</v>
          </cell>
          <cell r="AK422">
            <v>219.01999999999634</v>
          </cell>
          <cell r="AM422">
            <v>1931.6411000000001</v>
          </cell>
          <cell r="AO422">
            <v>224.01999999999634</v>
          </cell>
          <cell r="AQ422">
            <v>2282.2208000000001</v>
          </cell>
        </row>
        <row r="423">
          <cell r="A423">
            <v>174.00999999999635</v>
          </cell>
          <cell r="E423">
            <v>179.02999999999633</v>
          </cell>
          <cell r="G423">
            <v>172.06800000000001</v>
          </cell>
          <cell r="I423">
            <v>184.02999999999633</v>
          </cell>
          <cell r="K423">
            <v>308.35750000000002</v>
          </cell>
          <cell r="M423">
            <v>189.02999999999633</v>
          </cell>
          <cell r="O423">
            <v>465.3766</v>
          </cell>
          <cell r="Q423">
            <v>194.02999999999633</v>
          </cell>
          <cell r="S423">
            <v>639.17859999999996</v>
          </cell>
          <cell r="U423">
            <v>199.02999999999633</v>
          </cell>
          <cell r="W423">
            <v>841.76469999999995</v>
          </cell>
          <cell r="Y423">
            <v>204.02999999999636</v>
          </cell>
          <cell r="AA423">
            <v>1070.8397</v>
          </cell>
          <cell r="AC423">
            <v>209.02999999999633</v>
          </cell>
          <cell r="AE423">
            <v>1332.05</v>
          </cell>
          <cell r="AG423">
            <v>214.02999999999633</v>
          </cell>
          <cell r="AI423">
            <v>1614.991</v>
          </cell>
          <cell r="AK423">
            <v>219.02999999999633</v>
          </cell>
          <cell r="AM423">
            <v>1932.3055999999999</v>
          </cell>
          <cell r="AO423">
            <v>224.02999999999633</v>
          </cell>
          <cell r="AQ423">
            <v>2283.9594000000002</v>
          </cell>
        </row>
        <row r="424">
          <cell r="A424">
            <v>174.01999999999634</v>
          </cell>
          <cell r="E424">
            <v>179.03999999999633</v>
          </cell>
          <cell r="G424">
            <v>172.316</v>
          </cell>
          <cell r="I424">
            <v>184.03999999999633</v>
          </cell>
          <cell r="K424">
            <v>308.64879999999999</v>
          </cell>
          <cell r="M424">
            <v>189.03999999999633</v>
          </cell>
          <cell r="O424">
            <v>465.7099</v>
          </cell>
          <cell r="Q424">
            <v>194.03999999999633</v>
          </cell>
          <cell r="S424">
            <v>639.57479999999998</v>
          </cell>
          <cell r="U424">
            <v>199.03999999999633</v>
          </cell>
          <cell r="W424">
            <v>842.19060000000002</v>
          </cell>
          <cell r="Y424">
            <v>204.03999999999635</v>
          </cell>
          <cell r="AA424">
            <v>1071.3309999999999</v>
          </cell>
          <cell r="AC424">
            <v>209.03999999999633</v>
          </cell>
          <cell r="AE424">
            <v>1332.597</v>
          </cell>
          <cell r="AG424">
            <v>214.03999999999633</v>
          </cell>
          <cell r="AI424">
            <v>1615.5940000000001</v>
          </cell>
          <cell r="AK424">
            <v>219.03999999999633</v>
          </cell>
          <cell r="AM424">
            <v>1932.97</v>
          </cell>
          <cell r="AO424">
            <v>224.03999999999633</v>
          </cell>
          <cell r="AQ424">
            <v>2284.6979999999999</v>
          </cell>
        </row>
        <row r="425">
          <cell r="A425">
            <v>174.02999999999633</v>
          </cell>
          <cell r="E425">
            <v>179.04999999999632</v>
          </cell>
          <cell r="G425">
            <v>172.565</v>
          </cell>
          <cell r="I425">
            <v>184.04999999999632</v>
          </cell>
          <cell r="K425">
            <v>308.94</v>
          </cell>
          <cell r="M425">
            <v>189.04999999999632</v>
          </cell>
          <cell r="O425">
            <v>466.04329999999999</v>
          </cell>
          <cell r="Q425">
            <v>194.04999999999632</v>
          </cell>
          <cell r="S425">
            <v>639.971</v>
          </cell>
          <cell r="U425">
            <v>199.04999999999632</v>
          </cell>
          <cell r="W425">
            <v>842.61659999999995</v>
          </cell>
          <cell r="Y425">
            <v>204.04999999999634</v>
          </cell>
          <cell r="AA425">
            <v>1071.8222000000001</v>
          </cell>
          <cell r="AC425">
            <v>209.04999999999632</v>
          </cell>
          <cell r="AE425">
            <v>1333.144</v>
          </cell>
          <cell r="AG425">
            <v>214.04999999999632</v>
          </cell>
          <cell r="AI425">
            <v>1616.1994</v>
          </cell>
          <cell r="AK425">
            <v>219.04999999999632</v>
          </cell>
          <cell r="AM425">
            <v>1933.6369999999999</v>
          </cell>
        </row>
        <row r="426">
          <cell r="A426">
            <v>174.03999999999633</v>
          </cell>
          <cell r="E426">
            <v>179.05999999999631</v>
          </cell>
          <cell r="G426">
            <v>172.81399999999999</v>
          </cell>
          <cell r="I426">
            <v>184.05999999999631</v>
          </cell>
          <cell r="K426">
            <v>309.23129999999998</v>
          </cell>
          <cell r="M426">
            <v>189.05999999999631</v>
          </cell>
          <cell r="O426">
            <v>466.3766</v>
          </cell>
          <cell r="Q426">
            <v>194.05999999999631</v>
          </cell>
          <cell r="S426">
            <v>640.36720000000003</v>
          </cell>
          <cell r="U426">
            <v>199.05999999999631</v>
          </cell>
          <cell r="W426">
            <v>843.04250000000002</v>
          </cell>
          <cell r="Y426">
            <v>204.05999999999634</v>
          </cell>
          <cell r="AA426">
            <v>1072.3135</v>
          </cell>
          <cell r="AC426">
            <v>209.05999999999631</v>
          </cell>
          <cell r="AE426">
            <v>1333.691</v>
          </cell>
          <cell r="AG426">
            <v>214.05999999999631</v>
          </cell>
          <cell r="AI426">
            <v>1616.8047999999999</v>
          </cell>
          <cell r="AK426">
            <v>219.05999999999631</v>
          </cell>
          <cell r="AM426">
            <v>1934.3040000000001</v>
          </cell>
        </row>
        <row r="427">
          <cell r="A427">
            <v>174.04999999999632</v>
          </cell>
          <cell r="E427">
            <v>179.0699999999963</v>
          </cell>
          <cell r="G427">
            <v>173.06200000000001</v>
          </cell>
          <cell r="I427">
            <v>184.0699999999963</v>
          </cell>
          <cell r="K427">
            <v>309.52249999999998</v>
          </cell>
          <cell r="M427">
            <v>189.0699999999963</v>
          </cell>
          <cell r="O427">
            <v>466.71</v>
          </cell>
          <cell r="Q427">
            <v>194.0699999999963</v>
          </cell>
          <cell r="S427">
            <v>640.76340000000005</v>
          </cell>
          <cell r="U427">
            <v>199.0699999999963</v>
          </cell>
          <cell r="W427">
            <v>843.46849999999995</v>
          </cell>
          <cell r="Y427">
            <v>204.06999999999633</v>
          </cell>
          <cell r="AA427">
            <v>1072.8047999999999</v>
          </cell>
          <cell r="AC427">
            <v>209.0699999999963</v>
          </cell>
          <cell r="AE427">
            <v>1334.2380000000001</v>
          </cell>
          <cell r="AG427">
            <v>214.0699999999963</v>
          </cell>
          <cell r="AI427">
            <v>1617.4102</v>
          </cell>
          <cell r="AK427">
            <v>219.0699999999963</v>
          </cell>
          <cell r="AM427">
            <v>1934.971</v>
          </cell>
        </row>
        <row r="428">
          <cell r="A428">
            <v>174.05999999999631</v>
          </cell>
          <cell r="E428">
            <v>179.07999999999629</v>
          </cell>
          <cell r="G428">
            <v>173.31100000000001</v>
          </cell>
          <cell r="I428">
            <v>184.07999999999629</v>
          </cell>
          <cell r="K428">
            <v>309.81380000000001</v>
          </cell>
          <cell r="M428">
            <v>189.07999999999629</v>
          </cell>
          <cell r="O428">
            <v>467.04329999999999</v>
          </cell>
          <cell r="Q428">
            <v>194.07999999999629</v>
          </cell>
          <cell r="S428">
            <v>641.15959999999995</v>
          </cell>
          <cell r="U428">
            <v>199.07999999999629</v>
          </cell>
          <cell r="W428">
            <v>843.89440000000002</v>
          </cell>
          <cell r="Y428">
            <v>204.07999999999632</v>
          </cell>
          <cell r="AA428">
            <v>1073.296</v>
          </cell>
          <cell r="AC428">
            <v>209.07999999999629</v>
          </cell>
          <cell r="AE428">
            <v>1334.7850000000001</v>
          </cell>
          <cell r="AG428">
            <v>214.07999999999629</v>
          </cell>
          <cell r="AI428">
            <v>1618.0155999999999</v>
          </cell>
          <cell r="AK428">
            <v>219.07999999999629</v>
          </cell>
          <cell r="AM428">
            <v>1935.6379999999999</v>
          </cell>
        </row>
        <row r="429">
          <cell r="A429">
            <v>174.0699999999963</v>
          </cell>
          <cell r="E429">
            <v>179.08999999999628</v>
          </cell>
          <cell r="G429">
            <v>173.56</v>
          </cell>
          <cell r="I429">
            <v>184.08999999999628</v>
          </cell>
          <cell r="K429">
            <v>310.10500000000002</v>
          </cell>
          <cell r="M429">
            <v>189.08999999999628</v>
          </cell>
          <cell r="O429">
            <v>467.37670000000003</v>
          </cell>
          <cell r="Q429">
            <v>194.08999999999628</v>
          </cell>
          <cell r="S429">
            <v>641.55579999999998</v>
          </cell>
          <cell r="U429">
            <v>199.08999999999628</v>
          </cell>
          <cell r="W429">
            <v>844.32039999999995</v>
          </cell>
          <cell r="Y429">
            <v>204.08999999999631</v>
          </cell>
          <cell r="AA429">
            <v>1073.7873</v>
          </cell>
          <cell r="AC429">
            <v>209.08999999999628</v>
          </cell>
          <cell r="AE429">
            <v>1335.3320000000001</v>
          </cell>
          <cell r="AG429">
            <v>214.08999999999628</v>
          </cell>
          <cell r="AI429">
            <v>1618.6210000000001</v>
          </cell>
          <cell r="AK429">
            <v>219.08999999999628</v>
          </cell>
          <cell r="AM429">
            <v>1936.3050000000001</v>
          </cell>
        </row>
        <row r="430">
          <cell r="A430">
            <v>174.07999999999629</v>
          </cell>
          <cell r="E430">
            <v>179.09999999999627</v>
          </cell>
          <cell r="G430">
            <v>173.80799999999999</v>
          </cell>
          <cell r="I430">
            <v>184.09999999999627</v>
          </cell>
          <cell r="K430">
            <v>310.3963</v>
          </cell>
          <cell r="M430">
            <v>189.09999999999627</v>
          </cell>
          <cell r="O430">
            <v>467.71</v>
          </cell>
          <cell r="Q430">
            <v>194.09999999999627</v>
          </cell>
          <cell r="S430">
            <v>641.952</v>
          </cell>
          <cell r="U430">
            <v>199.09999999999627</v>
          </cell>
          <cell r="W430">
            <v>844.74630000000002</v>
          </cell>
          <cell r="Y430">
            <v>204.0999999999963</v>
          </cell>
          <cell r="AA430">
            <v>1074.2784999999999</v>
          </cell>
          <cell r="AC430">
            <v>209.09999999999627</v>
          </cell>
          <cell r="AE430">
            <v>1335.8789999999999</v>
          </cell>
          <cell r="AG430">
            <v>214.09999999999627</v>
          </cell>
          <cell r="AI430">
            <v>1619.2264</v>
          </cell>
          <cell r="AK430">
            <v>219.09999999999627</v>
          </cell>
          <cell r="AM430">
            <v>1936.972</v>
          </cell>
        </row>
        <row r="431">
          <cell r="A431">
            <v>174.08999999999628</v>
          </cell>
          <cell r="E431">
            <v>179.10999999999626</v>
          </cell>
          <cell r="G431">
            <v>174.05699999999999</v>
          </cell>
          <cell r="I431">
            <v>184.10999999999626</v>
          </cell>
          <cell r="K431">
            <v>310.6875</v>
          </cell>
          <cell r="M431">
            <v>189.10999999999626</v>
          </cell>
          <cell r="O431">
            <v>468.04509999999999</v>
          </cell>
          <cell r="Q431">
            <v>194.10999999999626</v>
          </cell>
          <cell r="S431">
            <v>642.34820000000002</v>
          </cell>
          <cell r="U431">
            <v>199.10999999999626</v>
          </cell>
          <cell r="W431">
            <v>845.17229999999995</v>
          </cell>
          <cell r="Y431">
            <v>204.10999999999629</v>
          </cell>
          <cell r="AA431">
            <v>1074.7698</v>
          </cell>
          <cell r="AC431">
            <v>209.10999999999626</v>
          </cell>
          <cell r="AE431">
            <v>1336.4259999999999</v>
          </cell>
          <cell r="AG431">
            <v>214.10999999999626</v>
          </cell>
          <cell r="AI431">
            <v>1619.8317999999999</v>
          </cell>
          <cell r="AK431">
            <v>219.10999999999626</v>
          </cell>
          <cell r="AM431">
            <v>1937.6389999999999</v>
          </cell>
        </row>
        <row r="432">
          <cell r="A432">
            <v>174.09999999999627</v>
          </cell>
          <cell r="E432">
            <v>179.11999999999625</v>
          </cell>
          <cell r="G432">
            <v>174.30500000000001</v>
          </cell>
          <cell r="I432">
            <v>184.11999999999625</v>
          </cell>
          <cell r="K432">
            <v>310.97879999999998</v>
          </cell>
          <cell r="M432">
            <v>189.11999999999625</v>
          </cell>
          <cell r="O432">
            <v>468.38010000000003</v>
          </cell>
          <cell r="Q432">
            <v>194.11999999999625</v>
          </cell>
          <cell r="S432">
            <v>642.74440000000004</v>
          </cell>
          <cell r="U432">
            <v>199.11999999999625</v>
          </cell>
          <cell r="W432">
            <v>845.59820000000002</v>
          </cell>
          <cell r="Y432">
            <v>204.11999999999628</v>
          </cell>
          <cell r="AA432">
            <v>1075.261</v>
          </cell>
          <cell r="AC432">
            <v>209.11999999999625</v>
          </cell>
          <cell r="AE432">
            <v>1336.972</v>
          </cell>
          <cell r="AG432">
            <v>214.11999999999625</v>
          </cell>
          <cell r="AI432">
            <v>1620.4372000000001</v>
          </cell>
          <cell r="AK432">
            <v>219.11999999999625</v>
          </cell>
          <cell r="AM432">
            <v>1938.306</v>
          </cell>
        </row>
        <row r="433">
          <cell r="A433">
            <v>174.10999999999626</v>
          </cell>
          <cell r="E433">
            <v>179.12999999999624</v>
          </cell>
          <cell r="G433">
            <v>174.554</v>
          </cell>
          <cell r="I433">
            <v>184.12999999999624</v>
          </cell>
          <cell r="K433">
            <v>311.27</v>
          </cell>
          <cell r="M433">
            <v>189.12999999999624</v>
          </cell>
          <cell r="O433">
            <v>468.71519999999998</v>
          </cell>
          <cell r="Q433">
            <v>194.12999999999624</v>
          </cell>
          <cell r="S433">
            <v>643.14059999999995</v>
          </cell>
          <cell r="U433">
            <v>199.12999999999624</v>
          </cell>
          <cell r="W433">
            <v>846.02419999999995</v>
          </cell>
          <cell r="Y433">
            <v>204.12999999999627</v>
          </cell>
          <cell r="AA433">
            <v>1075.7523000000001</v>
          </cell>
          <cell r="AC433">
            <v>209.12999999999624</v>
          </cell>
          <cell r="AE433">
            <v>1337.519</v>
          </cell>
          <cell r="AG433">
            <v>214.12999999999624</v>
          </cell>
          <cell r="AI433">
            <v>1621.0426</v>
          </cell>
          <cell r="AK433">
            <v>219.12999999999624</v>
          </cell>
          <cell r="AM433">
            <v>1938.973</v>
          </cell>
        </row>
        <row r="434">
          <cell r="A434">
            <v>174.11999999999625</v>
          </cell>
          <cell r="E434">
            <v>179.13999999999623</v>
          </cell>
          <cell r="G434">
            <v>174.803</v>
          </cell>
          <cell r="I434">
            <v>184.13999999999623</v>
          </cell>
          <cell r="K434">
            <v>311.56290000000001</v>
          </cell>
          <cell r="M434">
            <v>189.13999999999623</v>
          </cell>
          <cell r="O434">
            <v>469.05020000000002</v>
          </cell>
          <cell r="Q434">
            <v>194.13999999999623</v>
          </cell>
          <cell r="S434">
            <v>643.53679999999997</v>
          </cell>
          <cell r="U434">
            <v>199.13999999999623</v>
          </cell>
          <cell r="W434">
            <v>846.45010000000002</v>
          </cell>
          <cell r="Y434">
            <v>204.13999999999626</v>
          </cell>
          <cell r="AA434">
            <v>1076.2435</v>
          </cell>
          <cell r="AC434">
            <v>209.13999999999623</v>
          </cell>
          <cell r="AE434">
            <v>1338.066</v>
          </cell>
          <cell r="AG434">
            <v>214.13999999999623</v>
          </cell>
          <cell r="AI434">
            <v>1621.6479999999999</v>
          </cell>
          <cell r="AK434">
            <v>219.13999999999623</v>
          </cell>
          <cell r="AM434">
            <v>1939.64</v>
          </cell>
        </row>
        <row r="435">
          <cell r="A435">
            <v>174.12999999999624</v>
          </cell>
          <cell r="E435">
            <v>179.14999999999623</v>
          </cell>
          <cell r="G435">
            <v>175.05099999999999</v>
          </cell>
          <cell r="I435">
            <v>184.14999999999623</v>
          </cell>
          <cell r="K435">
            <v>311.85570000000001</v>
          </cell>
          <cell r="M435">
            <v>189.14999999999623</v>
          </cell>
          <cell r="O435">
            <v>469.38529999999997</v>
          </cell>
          <cell r="Q435">
            <v>194.14999999999623</v>
          </cell>
          <cell r="S435">
            <v>643.93299999999999</v>
          </cell>
          <cell r="U435">
            <v>199.14999999999623</v>
          </cell>
          <cell r="W435">
            <v>846.87609999999995</v>
          </cell>
          <cell r="Y435">
            <v>204.14999999999625</v>
          </cell>
          <cell r="AA435">
            <v>1076.7348</v>
          </cell>
          <cell r="AC435">
            <v>209.14999999999623</v>
          </cell>
          <cell r="AE435">
            <v>1338.6130000000001</v>
          </cell>
          <cell r="AG435">
            <v>214.14999999999623</v>
          </cell>
          <cell r="AI435">
            <v>1622.2534000000001</v>
          </cell>
          <cell r="AK435">
            <v>219.14999999999623</v>
          </cell>
          <cell r="AM435">
            <v>1940.307</v>
          </cell>
        </row>
        <row r="436">
          <cell r="A436">
            <v>174.13999999999623</v>
          </cell>
          <cell r="E436">
            <v>179.15999999999622</v>
          </cell>
          <cell r="G436">
            <v>175.3</v>
          </cell>
          <cell r="I436">
            <v>184.15999999999622</v>
          </cell>
          <cell r="K436">
            <v>312.14859999999999</v>
          </cell>
          <cell r="M436">
            <v>189.15999999999622</v>
          </cell>
          <cell r="O436">
            <v>469.72030000000001</v>
          </cell>
          <cell r="Q436">
            <v>194.15999999999622</v>
          </cell>
          <cell r="S436">
            <v>644.32920000000001</v>
          </cell>
          <cell r="U436">
            <v>199.15999999999622</v>
          </cell>
          <cell r="W436">
            <v>847.30200000000002</v>
          </cell>
          <cell r="Y436">
            <v>204.15999999999624</v>
          </cell>
          <cell r="AA436">
            <v>1077.2260000000001</v>
          </cell>
          <cell r="AC436">
            <v>209.15999999999622</v>
          </cell>
          <cell r="AE436">
            <v>1339.16</v>
          </cell>
          <cell r="AG436">
            <v>214.15999999999622</v>
          </cell>
          <cell r="AI436">
            <v>1622.8588</v>
          </cell>
          <cell r="AK436">
            <v>219.15999999999622</v>
          </cell>
          <cell r="AM436">
            <v>1940.9739999999999</v>
          </cell>
        </row>
        <row r="437">
          <cell r="A437">
            <v>174.14999999999623</v>
          </cell>
          <cell r="E437">
            <v>179.16999999999621</v>
          </cell>
          <cell r="G437">
            <v>175.55099999999999</v>
          </cell>
          <cell r="I437">
            <v>184.16999999999621</v>
          </cell>
          <cell r="K437">
            <v>312.44139999999999</v>
          </cell>
          <cell r="M437">
            <v>189.16999999999621</v>
          </cell>
          <cell r="O437">
            <v>470.04539999999997</v>
          </cell>
          <cell r="Q437">
            <v>194.16999999999621</v>
          </cell>
          <cell r="S437">
            <v>644.72540000000004</v>
          </cell>
          <cell r="U437">
            <v>199.16999999999621</v>
          </cell>
          <cell r="W437">
            <v>847.73</v>
          </cell>
          <cell r="Y437">
            <v>204.16999999999624</v>
          </cell>
          <cell r="AA437">
            <v>1077.7173</v>
          </cell>
          <cell r="AC437">
            <v>209.16999999999621</v>
          </cell>
          <cell r="AE437">
            <v>1339.7090000000001</v>
          </cell>
          <cell r="AG437">
            <v>214.16999999999621</v>
          </cell>
          <cell r="AI437">
            <v>1623.4641999999999</v>
          </cell>
          <cell r="AK437">
            <v>219.16999999999621</v>
          </cell>
          <cell r="AM437">
            <v>1941.6410000000001</v>
          </cell>
        </row>
        <row r="438">
          <cell r="A438">
            <v>174.15999999999622</v>
          </cell>
          <cell r="E438">
            <v>179.1799999999962</v>
          </cell>
          <cell r="G438">
            <v>175.80199999999999</v>
          </cell>
          <cell r="I438">
            <v>184.1799999999962</v>
          </cell>
          <cell r="K438">
            <v>312.73430000000002</v>
          </cell>
          <cell r="M438">
            <v>189.1799999999962</v>
          </cell>
          <cell r="O438">
            <v>470.3904</v>
          </cell>
          <cell r="Q438">
            <v>194.1799999999962</v>
          </cell>
          <cell r="S438">
            <v>645.12159999999994</v>
          </cell>
          <cell r="U438">
            <v>199.1799999999962</v>
          </cell>
          <cell r="W438">
            <v>848.15790000000004</v>
          </cell>
          <cell r="Y438">
            <v>204.17999999999623</v>
          </cell>
          <cell r="AA438">
            <v>1078.2085</v>
          </cell>
          <cell r="AC438">
            <v>209.1799999999962</v>
          </cell>
          <cell r="AE438">
            <v>1340.251</v>
          </cell>
          <cell r="AG438">
            <v>214.1799999999962</v>
          </cell>
          <cell r="AI438">
            <v>1624.0696</v>
          </cell>
          <cell r="AK438">
            <v>219.1799999999962</v>
          </cell>
          <cell r="AM438">
            <v>1942.308</v>
          </cell>
        </row>
        <row r="439">
          <cell r="A439">
            <v>174.16999999999621</v>
          </cell>
          <cell r="E439">
            <v>179.18999999999619</v>
          </cell>
          <cell r="G439">
            <v>176.053</v>
          </cell>
          <cell r="I439">
            <v>184.18999999999619</v>
          </cell>
          <cell r="K439">
            <v>313.02710000000002</v>
          </cell>
          <cell r="M439">
            <v>189.18999999999619</v>
          </cell>
          <cell r="O439">
            <v>470.72550000000001</v>
          </cell>
          <cell r="Q439">
            <v>194.18999999999619</v>
          </cell>
          <cell r="S439">
            <v>645.51779999999997</v>
          </cell>
          <cell r="U439">
            <v>199.18999999999619</v>
          </cell>
          <cell r="W439">
            <v>848.58590000000004</v>
          </cell>
          <cell r="Y439">
            <v>204.18999999999622</v>
          </cell>
          <cell r="AA439">
            <v>1078.6998000000001</v>
          </cell>
          <cell r="AC439">
            <v>209.18999999999619</v>
          </cell>
          <cell r="AE439">
            <v>1340.8</v>
          </cell>
          <cell r="AG439">
            <v>214.18999999999619</v>
          </cell>
          <cell r="AI439">
            <v>1624.675</v>
          </cell>
          <cell r="AK439">
            <v>219.18999999999619</v>
          </cell>
          <cell r="AM439">
            <v>1942.9749999999999</v>
          </cell>
        </row>
        <row r="440">
          <cell r="A440">
            <v>174.1799999999962</v>
          </cell>
          <cell r="E440">
            <v>179.19999999999618</v>
          </cell>
          <cell r="G440">
            <v>176.304</v>
          </cell>
          <cell r="I440">
            <v>184.19999999999618</v>
          </cell>
          <cell r="K440">
            <v>313.32</v>
          </cell>
          <cell r="M440">
            <v>189.19999999999618</v>
          </cell>
          <cell r="O440">
            <v>471.06049999999999</v>
          </cell>
          <cell r="Q440">
            <v>194.19999999999618</v>
          </cell>
          <cell r="S440">
            <v>645.91399999999999</v>
          </cell>
          <cell r="U440">
            <v>199.19999999999618</v>
          </cell>
          <cell r="W440">
            <v>849.01379999999995</v>
          </cell>
          <cell r="Y440">
            <v>204.19999999999621</v>
          </cell>
          <cell r="AA440">
            <v>1079.191</v>
          </cell>
          <cell r="AC440">
            <v>209.19999999999618</v>
          </cell>
          <cell r="AE440">
            <v>1341.3489999999999</v>
          </cell>
          <cell r="AG440">
            <v>214.19999999999618</v>
          </cell>
          <cell r="AI440">
            <v>1625.2804000000001</v>
          </cell>
          <cell r="AK440">
            <v>219.19999999999618</v>
          </cell>
          <cell r="AM440">
            <v>1943.6420000000001</v>
          </cell>
        </row>
        <row r="441">
          <cell r="A441">
            <v>174.18999999999619</v>
          </cell>
          <cell r="E441">
            <v>179.20999999999617</v>
          </cell>
          <cell r="G441">
            <v>176.55500000000001</v>
          </cell>
          <cell r="I441">
            <v>184.20999999999617</v>
          </cell>
          <cell r="K441">
            <v>313.61279999999999</v>
          </cell>
          <cell r="M441">
            <v>189.20999999999617</v>
          </cell>
          <cell r="O441">
            <v>471.3956</v>
          </cell>
          <cell r="Q441">
            <v>194.20999999999617</v>
          </cell>
          <cell r="S441">
            <v>646.29399999999998</v>
          </cell>
          <cell r="U441">
            <v>199.20999999999617</v>
          </cell>
          <cell r="W441">
            <v>849.44179999999994</v>
          </cell>
          <cell r="Y441">
            <v>204.2099999999962</v>
          </cell>
          <cell r="AA441">
            <v>1079.6845000000001</v>
          </cell>
          <cell r="AC441">
            <v>209.20999999999617</v>
          </cell>
          <cell r="AE441">
            <v>1341.8989999999999</v>
          </cell>
          <cell r="AG441">
            <v>214.20999999999617</v>
          </cell>
          <cell r="AI441">
            <v>1625.8858</v>
          </cell>
          <cell r="AK441">
            <v>219.20999999999617</v>
          </cell>
          <cell r="AM441">
            <v>1944.309</v>
          </cell>
        </row>
        <row r="442">
          <cell r="A442">
            <v>174.19999999999618</v>
          </cell>
          <cell r="E442">
            <v>179.21999999999616</v>
          </cell>
          <cell r="G442">
            <v>176.80500000000001</v>
          </cell>
          <cell r="I442">
            <v>184.21999999999616</v>
          </cell>
          <cell r="K442">
            <v>313.90570000000002</v>
          </cell>
          <cell r="M442">
            <v>189.21999999999616</v>
          </cell>
          <cell r="O442">
            <v>471.73059999999998</v>
          </cell>
          <cell r="Q442">
            <v>194.21999999999616</v>
          </cell>
          <cell r="S442">
            <v>646.67399999999998</v>
          </cell>
          <cell r="U442">
            <v>199.21999999999616</v>
          </cell>
          <cell r="W442">
            <v>849.86969999999997</v>
          </cell>
          <cell r="Y442">
            <v>204.21999999999619</v>
          </cell>
          <cell r="AA442">
            <v>1080.1778999999999</v>
          </cell>
          <cell r="AC442">
            <v>209.21999999999616</v>
          </cell>
          <cell r="AE442">
            <v>1342.4480000000001</v>
          </cell>
          <cell r="AG442">
            <v>214.21999999999616</v>
          </cell>
          <cell r="AI442">
            <v>1626.4911999999999</v>
          </cell>
          <cell r="AK442">
            <v>219.21999999999616</v>
          </cell>
          <cell r="AM442">
            <v>1944.9760000000001</v>
          </cell>
        </row>
        <row r="443">
          <cell r="A443">
            <v>174.20999999999617</v>
          </cell>
          <cell r="E443">
            <v>179.22999999999615</v>
          </cell>
          <cell r="G443">
            <v>177.05600000000001</v>
          </cell>
          <cell r="I443">
            <v>184.22999999999615</v>
          </cell>
          <cell r="K443">
            <v>314.19850000000002</v>
          </cell>
          <cell r="M443">
            <v>189.22999999999615</v>
          </cell>
          <cell r="O443">
            <v>472.06569999999999</v>
          </cell>
          <cell r="Q443">
            <v>194.22999999999615</v>
          </cell>
          <cell r="S443">
            <v>647.05399999999997</v>
          </cell>
          <cell r="U443">
            <v>199.22999999999615</v>
          </cell>
          <cell r="W443">
            <v>850.29769999999996</v>
          </cell>
          <cell r="Y443">
            <v>204.22999999999618</v>
          </cell>
          <cell r="AA443">
            <v>1080.6713999999999</v>
          </cell>
          <cell r="AC443">
            <v>209.22999999999615</v>
          </cell>
          <cell r="AE443">
            <v>1342.9970000000001</v>
          </cell>
          <cell r="AG443">
            <v>214.22999999999615</v>
          </cell>
          <cell r="AI443">
            <v>1627.0966000000001</v>
          </cell>
          <cell r="AK443">
            <v>219.22999999999615</v>
          </cell>
          <cell r="AM443">
            <v>1945.643</v>
          </cell>
        </row>
        <row r="444">
          <cell r="A444">
            <v>174.21999999999616</v>
          </cell>
          <cell r="E444">
            <v>179.23999999999614</v>
          </cell>
          <cell r="G444">
            <v>177.30699999999999</v>
          </cell>
          <cell r="I444">
            <v>184.23999999999614</v>
          </cell>
          <cell r="K444">
            <v>314.4914</v>
          </cell>
          <cell r="M444">
            <v>189.23999999999614</v>
          </cell>
          <cell r="O444">
            <v>472.40069999999997</v>
          </cell>
          <cell r="Q444">
            <v>194.23999999999614</v>
          </cell>
          <cell r="S444">
            <v>647.43399999999997</v>
          </cell>
          <cell r="U444">
            <v>199.23999999999614</v>
          </cell>
          <cell r="W444">
            <v>850.72559999999999</v>
          </cell>
          <cell r="Y444">
            <v>204.23999999999617</v>
          </cell>
          <cell r="AA444">
            <v>1081.1648</v>
          </cell>
          <cell r="AC444">
            <v>209.23999999999614</v>
          </cell>
          <cell r="AE444">
            <v>1343.546</v>
          </cell>
          <cell r="AG444">
            <v>214.23999999999614</v>
          </cell>
          <cell r="AI444">
            <v>1627.702</v>
          </cell>
          <cell r="AK444">
            <v>219.23999999999614</v>
          </cell>
          <cell r="AM444">
            <v>1946.31</v>
          </cell>
        </row>
        <row r="445">
          <cell r="A445">
            <v>174.22999999999615</v>
          </cell>
          <cell r="E445">
            <v>179.24999999999613</v>
          </cell>
          <cell r="G445">
            <v>177.55799999999999</v>
          </cell>
          <cell r="I445">
            <v>184.24999999999613</v>
          </cell>
          <cell r="K445">
            <v>314.7842</v>
          </cell>
          <cell r="M445">
            <v>189.24999999999613</v>
          </cell>
          <cell r="O445">
            <v>472.73579999999998</v>
          </cell>
          <cell r="Q445">
            <v>194.24999999999613</v>
          </cell>
          <cell r="S445">
            <v>647.81399999999996</v>
          </cell>
          <cell r="U445">
            <v>199.24999999999613</v>
          </cell>
          <cell r="W445">
            <v>851.15359999999998</v>
          </cell>
          <cell r="Y445">
            <v>204.24999999999616</v>
          </cell>
          <cell r="AA445">
            <v>1081.6582000000001</v>
          </cell>
          <cell r="AC445">
            <v>209.24999999999613</v>
          </cell>
          <cell r="AE445">
            <v>1344.095</v>
          </cell>
          <cell r="AG445">
            <v>214.24999999999613</v>
          </cell>
          <cell r="AI445">
            <v>1628.3099</v>
          </cell>
          <cell r="AK445">
            <v>219.24999999999613</v>
          </cell>
          <cell r="AM445">
            <v>1946.9795999999999</v>
          </cell>
        </row>
        <row r="446">
          <cell r="A446">
            <v>174.23999999999614</v>
          </cell>
          <cell r="E446">
            <v>179.25999999999613</v>
          </cell>
          <cell r="G446">
            <v>177.809</v>
          </cell>
          <cell r="I446">
            <v>184.25999999999613</v>
          </cell>
          <cell r="K446">
            <v>315.07709999999997</v>
          </cell>
          <cell r="M446">
            <v>189.25999999999613</v>
          </cell>
          <cell r="O446">
            <v>473.07080000000002</v>
          </cell>
          <cell r="Q446">
            <v>194.25999999999613</v>
          </cell>
          <cell r="S446">
            <v>648.19399999999996</v>
          </cell>
          <cell r="U446">
            <v>199.25999999999613</v>
          </cell>
          <cell r="W446">
            <v>851.58150000000001</v>
          </cell>
          <cell r="Y446">
            <v>204.25999999999615</v>
          </cell>
          <cell r="AA446">
            <v>1082.1516999999999</v>
          </cell>
          <cell r="AC446">
            <v>209.25999999999613</v>
          </cell>
          <cell r="AE446">
            <v>1344.644</v>
          </cell>
          <cell r="AG446">
            <v>214.25999999999613</v>
          </cell>
          <cell r="AI446">
            <v>1628.9177999999999</v>
          </cell>
          <cell r="AK446">
            <v>219.25999999999613</v>
          </cell>
          <cell r="AM446">
            <v>1947.6492000000001</v>
          </cell>
        </row>
        <row r="447">
          <cell r="A447">
            <v>174.24999999999613</v>
          </cell>
          <cell r="E447">
            <v>179.26999999999612</v>
          </cell>
          <cell r="G447">
            <v>178.059</v>
          </cell>
          <cell r="I447">
            <v>184.26999999999612</v>
          </cell>
          <cell r="K447">
            <v>315.36989999999997</v>
          </cell>
          <cell r="M447">
            <v>189.26999999999612</v>
          </cell>
          <cell r="O447">
            <v>473.40589999999997</v>
          </cell>
          <cell r="Q447">
            <v>194.26999999999612</v>
          </cell>
          <cell r="S447">
            <v>648.57399999999996</v>
          </cell>
          <cell r="U447">
            <v>199.26999999999612</v>
          </cell>
          <cell r="W447">
            <v>852.0095</v>
          </cell>
          <cell r="Y447">
            <v>204.26999999999614</v>
          </cell>
          <cell r="AA447">
            <v>1082.6451</v>
          </cell>
          <cell r="AC447">
            <v>209.26999999999612</v>
          </cell>
          <cell r="AE447">
            <v>1345.193</v>
          </cell>
          <cell r="AG447">
            <v>214.26999999999612</v>
          </cell>
          <cell r="AI447">
            <v>1629.5256999999999</v>
          </cell>
          <cell r="AK447">
            <v>219.26999999999612</v>
          </cell>
          <cell r="AM447">
            <v>1948.3188</v>
          </cell>
        </row>
        <row r="448">
          <cell r="A448">
            <v>174.25999999999613</v>
          </cell>
          <cell r="E448">
            <v>179.27999999999611</v>
          </cell>
          <cell r="G448">
            <v>178.31100000000001</v>
          </cell>
          <cell r="I448">
            <v>184.27999999999611</v>
          </cell>
          <cell r="K448">
            <v>315.6628</v>
          </cell>
          <cell r="M448">
            <v>189.27999999999611</v>
          </cell>
          <cell r="O448">
            <v>473.74090000000001</v>
          </cell>
          <cell r="Q448">
            <v>194.27999999999611</v>
          </cell>
          <cell r="S448">
            <v>648.95399999999995</v>
          </cell>
          <cell r="U448">
            <v>199.27999999999611</v>
          </cell>
          <cell r="W448">
            <v>852.43740000000003</v>
          </cell>
          <cell r="Y448">
            <v>204.27999999999614</v>
          </cell>
          <cell r="AA448">
            <v>1083.1386</v>
          </cell>
          <cell r="AC448">
            <v>209.27999999999611</v>
          </cell>
          <cell r="AE448">
            <v>1345.7429999999999</v>
          </cell>
          <cell r="AG448">
            <v>214.27999999999611</v>
          </cell>
          <cell r="AI448">
            <v>1630.1335999999999</v>
          </cell>
          <cell r="AK448">
            <v>219.27999999999611</v>
          </cell>
          <cell r="AM448">
            <v>1948.9884</v>
          </cell>
        </row>
        <row r="449">
          <cell r="A449">
            <v>174.26999999999612</v>
          </cell>
          <cell r="E449">
            <v>179.2899999999961</v>
          </cell>
          <cell r="G449">
            <v>178.56200000000001</v>
          </cell>
          <cell r="I449">
            <v>184.2899999999961</v>
          </cell>
          <cell r="K449">
            <v>315.9556</v>
          </cell>
          <cell r="M449">
            <v>189.2899999999961</v>
          </cell>
          <cell r="O449">
            <v>474.07600000000002</v>
          </cell>
          <cell r="Q449">
            <v>194.2899999999961</v>
          </cell>
          <cell r="S449">
            <v>649.33399999999995</v>
          </cell>
          <cell r="U449">
            <v>199.2899999999961</v>
          </cell>
          <cell r="W449">
            <v>852.86540000000002</v>
          </cell>
          <cell r="Y449">
            <v>204.28999999999613</v>
          </cell>
          <cell r="AA449">
            <v>1083.6360999999999</v>
          </cell>
          <cell r="AC449">
            <v>209.2899999999961</v>
          </cell>
          <cell r="AE449">
            <v>1346.2919999999999</v>
          </cell>
          <cell r="AG449">
            <v>214.2899999999961</v>
          </cell>
          <cell r="AI449">
            <v>1630.7415000000001</v>
          </cell>
          <cell r="AK449">
            <v>219.2899999999961</v>
          </cell>
          <cell r="AM449">
            <v>1949.6579999999999</v>
          </cell>
        </row>
        <row r="450">
          <cell r="A450">
            <v>174.27999999999611</v>
          </cell>
          <cell r="E450">
            <v>179.29999999999609</v>
          </cell>
          <cell r="G450">
            <v>178.81299999999999</v>
          </cell>
          <cell r="I450">
            <v>184.29999999999609</v>
          </cell>
          <cell r="K450">
            <v>316.24849999999998</v>
          </cell>
          <cell r="M450">
            <v>189.29999999999609</v>
          </cell>
          <cell r="O450">
            <v>474.411</v>
          </cell>
          <cell r="Q450">
            <v>194.29999999999609</v>
          </cell>
          <cell r="S450">
            <v>649.71400000000006</v>
          </cell>
          <cell r="U450">
            <v>199.29999999999609</v>
          </cell>
          <cell r="W450">
            <v>853.29330000000004</v>
          </cell>
          <cell r="Y450">
            <v>204.29999999999612</v>
          </cell>
          <cell r="AA450">
            <v>1084.1255000000001</v>
          </cell>
          <cell r="AC450">
            <v>209.29999999999609</v>
          </cell>
          <cell r="AE450">
            <v>1346.8409999999999</v>
          </cell>
          <cell r="AG450">
            <v>214.29999999999609</v>
          </cell>
          <cell r="AI450">
            <v>1631.3494000000001</v>
          </cell>
          <cell r="AK450">
            <v>219.29999999999609</v>
          </cell>
          <cell r="AM450">
            <v>1950.3276000000001</v>
          </cell>
        </row>
        <row r="451">
          <cell r="A451">
            <v>174.2899999999961</v>
          </cell>
          <cell r="E451">
            <v>179.30999999999608</v>
          </cell>
          <cell r="G451">
            <v>179.06399999999999</v>
          </cell>
          <cell r="I451">
            <v>184.30999999999608</v>
          </cell>
          <cell r="K451">
            <v>316.54129999999998</v>
          </cell>
          <cell r="M451">
            <v>189.30999999999608</v>
          </cell>
          <cell r="O451">
            <v>474.75779999999997</v>
          </cell>
          <cell r="Q451">
            <v>194.30999999999608</v>
          </cell>
          <cell r="S451">
            <v>650.09400000000005</v>
          </cell>
          <cell r="U451">
            <v>199.30999999999608</v>
          </cell>
          <cell r="W451">
            <v>853.72130000000004</v>
          </cell>
          <cell r="Y451">
            <v>204.30999999999611</v>
          </cell>
          <cell r="AA451">
            <v>1084.6188999999999</v>
          </cell>
          <cell r="AC451">
            <v>209.30999999999608</v>
          </cell>
          <cell r="AE451">
            <v>1347.3910000000001</v>
          </cell>
          <cell r="AG451">
            <v>214.30999999999608</v>
          </cell>
          <cell r="AI451">
            <v>1631.9573</v>
          </cell>
          <cell r="AK451">
            <v>219.30999999999608</v>
          </cell>
          <cell r="AM451">
            <v>1950.9972</v>
          </cell>
        </row>
        <row r="452">
          <cell r="A452">
            <v>174.29999999999609</v>
          </cell>
          <cell r="E452">
            <v>179.31999999999607</v>
          </cell>
          <cell r="G452">
            <v>179.31399999999999</v>
          </cell>
          <cell r="I452">
            <v>184.31999999999607</v>
          </cell>
          <cell r="K452">
            <v>316.83420000000001</v>
          </cell>
          <cell r="M452">
            <v>189.31999999999607</v>
          </cell>
          <cell r="O452">
            <v>475.1046</v>
          </cell>
          <cell r="Q452">
            <v>194.31999999999607</v>
          </cell>
          <cell r="S452">
            <v>650.47400000000005</v>
          </cell>
          <cell r="U452">
            <v>199.31999999999607</v>
          </cell>
          <cell r="W452">
            <v>854.14919999999995</v>
          </cell>
          <cell r="Y452">
            <v>204.3199999999961</v>
          </cell>
          <cell r="AA452">
            <v>1085.1124</v>
          </cell>
          <cell r="AC452">
            <v>209.31999999999607</v>
          </cell>
          <cell r="AE452">
            <v>1347.9390000000001</v>
          </cell>
          <cell r="AG452">
            <v>214.31999999999607</v>
          </cell>
          <cell r="AI452">
            <v>1632.5652</v>
          </cell>
          <cell r="AK452">
            <v>219.31999999999607</v>
          </cell>
          <cell r="AM452">
            <v>1951.6668</v>
          </cell>
        </row>
        <row r="453">
          <cell r="A453">
            <v>174.30999999999608</v>
          </cell>
          <cell r="E453">
            <v>179.32999999999606</v>
          </cell>
          <cell r="G453">
            <v>179.565</v>
          </cell>
          <cell r="I453">
            <v>184.32999999999606</v>
          </cell>
          <cell r="K453">
            <v>317.12700000000001</v>
          </cell>
          <cell r="M453">
            <v>189.32999999999606</v>
          </cell>
          <cell r="O453">
            <v>475.45139999999998</v>
          </cell>
          <cell r="Q453">
            <v>194.32999999999606</v>
          </cell>
          <cell r="S453">
            <v>650.85400000000004</v>
          </cell>
          <cell r="U453">
            <v>199.32999999999606</v>
          </cell>
          <cell r="W453">
            <v>854.57719999999995</v>
          </cell>
          <cell r="Y453">
            <v>204.32999999999609</v>
          </cell>
          <cell r="AA453">
            <v>1085.6059</v>
          </cell>
          <cell r="AC453">
            <v>209.32999999999606</v>
          </cell>
          <cell r="AE453">
            <v>1348.4880000000001</v>
          </cell>
          <cell r="AG453">
            <v>214.32999999999606</v>
          </cell>
          <cell r="AI453">
            <v>1633.1731</v>
          </cell>
          <cell r="AK453">
            <v>219.32999999999606</v>
          </cell>
          <cell r="AM453">
            <v>1952.3363999999999</v>
          </cell>
        </row>
        <row r="454">
          <cell r="A454">
            <v>174.31999999999607</v>
          </cell>
          <cell r="E454">
            <v>179.33999999999605</v>
          </cell>
          <cell r="G454">
            <v>179.816</v>
          </cell>
          <cell r="I454">
            <v>184.33999999999605</v>
          </cell>
          <cell r="K454">
            <v>317.42149999999998</v>
          </cell>
          <cell r="M454">
            <v>189.33999999999605</v>
          </cell>
          <cell r="O454">
            <v>475.79820000000001</v>
          </cell>
          <cell r="Q454">
            <v>194.33999999999605</v>
          </cell>
          <cell r="S454">
            <v>651.23400000000004</v>
          </cell>
          <cell r="U454">
            <v>199.33999999999605</v>
          </cell>
          <cell r="W454">
            <v>855.00509999999997</v>
          </cell>
          <cell r="Y454">
            <v>204.33999999999608</v>
          </cell>
          <cell r="AA454">
            <v>1086.0993000000001</v>
          </cell>
          <cell r="AC454">
            <v>209.33999999999605</v>
          </cell>
          <cell r="AE454">
            <v>1349.0450000000001</v>
          </cell>
          <cell r="AG454">
            <v>214.33999999999605</v>
          </cell>
          <cell r="AI454">
            <v>1633.7809999999999</v>
          </cell>
          <cell r="AK454">
            <v>219.33999999999605</v>
          </cell>
          <cell r="AM454">
            <v>1953.0060000000001</v>
          </cell>
        </row>
        <row r="455">
          <cell r="A455">
            <v>174.32999999999606</v>
          </cell>
          <cell r="E455">
            <v>179.34999999999604</v>
          </cell>
          <cell r="G455">
            <v>180.06700000000001</v>
          </cell>
          <cell r="I455">
            <v>184.34999999999604</v>
          </cell>
          <cell r="K455">
            <v>317.71589999999998</v>
          </cell>
          <cell r="M455">
            <v>189.34999999999604</v>
          </cell>
          <cell r="O455">
            <v>476.14499999999998</v>
          </cell>
          <cell r="Q455">
            <v>194.34999999999604</v>
          </cell>
          <cell r="S455">
            <v>651.61400000000003</v>
          </cell>
          <cell r="U455">
            <v>199.34999999999604</v>
          </cell>
          <cell r="W455">
            <v>855.43309999999997</v>
          </cell>
          <cell r="Y455">
            <v>204.34999999999607</v>
          </cell>
          <cell r="AA455">
            <v>1086.5927999999999</v>
          </cell>
          <cell r="AC455">
            <v>209.34999999999604</v>
          </cell>
          <cell r="AE455">
            <v>1349.5830000000001</v>
          </cell>
          <cell r="AG455">
            <v>214.34999999999604</v>
          </cell>
          <cell r="AI455">
            <v>1634.3888999999999</v>
          </cell>
          <cell r="AK455">
            <v>219.34999999999604</v>
          </cell>
          <cell r="AM455">
            <v>1953.675</v>
          </cell>
        </row>
        <row r="456">
          <cell r="A456">
            <v>174.33999999999605</v>
          </cell>
          <cell r="E456">
            <v>179.35999999999603</v>
          </cell>
          <cell r="G456">
            <v>180.31800000000001</v>
          </cell>
          <cell r="I456">
            <v>184.35999999999603</v>
          </cell>
          <cell r="K456">
            <v>318.0104</v>
          </cell>
          <cell r="M456">
            <v>189.35999999999603</v>
          </cell>
          <cell r="O456">
            <v>476.49180000000001</v>
          </cell>
          <cell r="Q456">
            <v>194.35999999999603</v>
          </cell>
          <cell r="S456">
            <v>651.99400000000003</v>
          </cell>
          <cell r="U456">
            <v>199.35999999999603</v>
          </cell>
          <cell r="W456">
            <v>855.86099999999999</v>
          </cell>
          <cell r="Y456">
            <v>204.35999999999606</v>
          </cell>
          <cell r="AA456">
            <v>1087.0862</v>
          </cell>
          <cell r="AC456">
            <v>209.35999999999603</v>
          </cell>
          <cell r="AE456">
            <v>1350.143</v>
          </cell>
          <cell r="AG456">
            <v>214.35999999999603</v>
          </cell>
          <cell r="AI456">
            <v>1634.9967999999999</v>
          </cell>
          <cell r="AK456">
            <v>219.35999999999603</v>
          </cell>
          <cell r="AM456">
            <v>1954.345</v>
          </cell>
        </row>
        <row r="457">
          <cell r="A457">
            <v>174.34999999999604</v>
          </cell>
          <cell r="E457">
            <v>179.36999999999603</v>
          </cell>
          <cell r="G457">
            <v>180.571</v>
          </cell>
          <cell r="I457">
            <v>184.36999999999603</v>
          </cell>
          <cell r="K457">
            <v>318.3048</v>
          </cell>
          <cell r="M457">
            <v>189.36999999999603</v>
          </cell>
          <cell r="O457">
            <v>476.83859999999999</v>
          </cell>
          <cell r="Q457">
            <v>194.36999999999603</v>
          </cell>
          <cell r="S457">
            <v>652.37400000000002</v>
          </cell>
          <cell r="U457">
            <v>199.36999999999603</v>
          </cell>
          <cell r="W457">
            <v>856.29089999999997</v>
          </cell>
          <cell r="Y457">
            <v>204.36999999999605</v>
          </cell>
          <cell r="AA457">
            <v>1087.5797</v>
          </cell>
          <cell r="AC457">
            <v>209.36999999999603</v>
          </cell>
          <cell r="AE457">
            <v>1350.694</v>
          </cell>
          <cell r="AG457">
            <v>214.36999999999603</v>
          </cell>
          <cell r="AI457">
            <v>1635.6047000000001</v>
          </cell>
          <cell r="AK457">
            <v>219.36999999999603</v>
          </cell>
          <cell r="AM457">
            <v>1955.0147999999999</v>
          </cell>
        </row>
        <row r="458">
          <cell r="A458">
            <v>174.35999999999603</v>
          </cell>
          <cell r="E458">
            <v>179.37999999999602</v>
          </cell>
          <cell r="G458">
            <v>180.82499999999999</v>
          </cell>
          <cell r="I458">
            <v>184.37999999999602</v>
          </cell>
          <cell r="K458">
            <v>318.59930000000003</v>
          </cell>
          <cell r="M458">
            <v>189.37999999999602</v>
          </cell>
          <cell r="O458">
            <v>477.18540000000002</v>
          </cell>
          <cell r="Q458">
            <v>194.37999999999602</v>
          </cell>
          <cell r="S458">
            <v>652.75400000000002</v>
          </cell>
          <cell r="U458">
            <v>199.37999999999602</v>
          </cell>
          <cell r="W458">
            <v>856.72069999999997</v>
          </cell>
          <cell r="Y458">
            <v>204.37999999999604</v>
          </cell>
          <cell r="AA458">
            <v>1088.0731000000001</v>
          </cell>
          <cell r="AC458">
            <v>209.37999999999602</v>
          </cell>
          <cell r="AE458">
            <v>1351.2460000000001</v>
          </cell>
          <cell r="AG458">
            <v>214.37999999999602</v>
          </cell>
          <cell r="AI458">
            <v>1636.2126000000001</v>
          </cell>
          <cell r="AK458">
            <v>219.37999999999602</v>
          </cell>
          <cell r="AM458">
            <v>1955.6844000000001</v>
          </cell>
        </row>
        <row r="459">
          <cell r="A459">
            <v>174.36999999999603</v>
          </cell>
          <cell r="E459">
            <v>179.38999999999601</v>
          </cell>
          <cell r="G459">
            <v>181.078</v>
          </cell>
          <cell r="I459">
            <v>184.38999999999601</v>
          </cell>
          <cell r="K459">
            <v>318.89370000000002</v>
          </cell>
          <cell r="M459">
            <v>189.38999999999601</v>
          </cell>
          <cell r="O459">
            <v>477.53219999999999</v>
          </cell>
          <cell r="Q459">
            <v>194.38999999999601</v>
          </cell>
          <cell r="S459">
            <v>653.13400000000001</v>
          </cell>
          <cell r="U459">
            <v>199.38999999999601</v>
          </cell>
          <cell r="W459">
            <v>857.15060000000005</v>
          </cell>
          <cell r="Y459">
            <v>204.38999999999604</v>
          </cell>
          <cell r="AA459">
            <v>1088.5666000000001</v>
          </cell>
          <cell r="AC459">
            <v>209.38999999999601</v>
          </cell>
          <cell r="AE459">
            <v>1351.798</v>
          </cell>
          <cell r="AG459">
            <v>214.38999999999601</v>
          </cell>
          <cell r="AI459">
            <v>1636.8205</v>
          </cell>
          <cell r="AK459">
            <v>219.38999999999601</v>
          </cell>
          <cell r="AM459">
            <v>1956.354</v>
          </cell>
        </row>
        <row r="460">
          <cell r="A460">
            <v>174.37999999999602</v>
          </cell>
          <cell r="E460">
            <v>179.399999999996</v>
          </cell>
          <cell r="G460">
            <v>181.83099999999999</v>
          </cell>
          <cell r="I460">
            <v>184.399999999996</v>
          </cell>
          <cell r="K460">
            <v>319.18819999999999</v>
          </cell>
          <cell r="M460">
            <v>189.399999999996</v>
          </cell>
          <cell r="O460">
            <v>477.87900000000002</v>
          </cell>
          <cell r="Q460">
            <v>194.399999999996</v>
          </cell>
          <cell r="S460">
            <v>653.51400000000001</v>
          </cell>
          <cell r="U460">
            <v>199.399999999996</v>
          </cell>
          <cell r="W460">
            <v>857.58040000000005</v>
          </cell>
          <cell r="Y460">
            <v>204.39999999999603</v>
          </cell>
          <cell r="AA460">
            <v>1089.06</v>
          </cell>
          <cell r="AC460">
            <v>209.399999999996</v>
          </cell>
          <cell r="AE460">
            <v>1352.3489999999999</v>
          </cell>
          <cell r="AG460">
            <v>214.399999999996</v>
          </cell>
          <cell r="AI460">
            <v>1637.4284</v>
          </cell>
          <cell r="AK460">
            <v>219.399999999996</v>
          </cell>
          <cell r="AM460">
            <v>1956.0236</v>
          </cell>
        </row>
        <row r="461">
          <cell r="A461">
            <v>174.38999999999601</v>
          </cell>
          <cell r="E461">
            <v>179.40999999999599</v>
          </cell>
          <cell r="G461">
            <v>181.584</v>
          </cell>
          <cell r="I461">
            <v>184.40999999999599</v>
          </cell>
          <cell r="K461">
            <v>319.48259999999999</v>
          </cell>
          <cell r="M461">
            <v>189.40999999999599</v>
          </cell>
          <cell r="O461">
            <v>478.22579999999999</v>
          </cell>
          <cell r="Q461">
            <v>194.40999999999599</v>
          </cell>
          <cell r="S461">
            <v>653.89589999999998</v>
          </cell>
          <cell r="U461">
            <v>199.40999999999599</v>
          </cell>
          <cell r="W461">
            <v>858.01030000000003</v>
          </cell>
          <cell r="Y461">
            <v>204.40999999999602</v>
          </cell>
          <cell r="AA461">
            <v>1089.557</v>
          </cell>
          <cell r="AC461">
            <v>209.40999999999599</v>
          </cell>
          <cell r="AE461">
            <v>1352.9</v>
          </cell>
          <cell r="AG461">
            <v>214.40999999999599</v>
          </cell>
          <cell r="AI461">
            <v>1638.0363</v>
          </cell>
          <cell r="AK461">
            <v>219.40999999999599</v>
          </cell>
          <cell r="AM461">
            <v>1957.6931999999999</v>
          </cell>
        </row>
        <row r="462">
          <cell r="A462">
            <v>174.399999999996</v>
          </cell>
          <cell r="E462">
            <v>179.41999999999598</v>
          </cell>
          <cell r="G462">
            <v>181.83699999999999</v>
          </cell>
          <cell r="I462">
            <v>184.41999999999598</v>
          </cell>
          <cell r="K462">
            <v>319.77710000000002</v>
          </cell>
          <cell r="M462">
            <v>189.41999999999598</v>
          </cell>
          <cell r="O462">
            <v>478.57260000000002</v>
          </cell>
          <cell r="Q462">
            <v>194.41999999999598</v>
          </cell>
          <cell r="S462">
            <v>654.27769999999998</v>
          </cell>
          <cell r="U462">
            <v>199.41999999999598</v>
          </cell>
          <cell r="W462">
            <v>858.44010000000003</v>
          </cell>
          <cell r="Y462">
            <v>204.41999999999601</v>
          </cell>
          <cell r="AA462">
            <v>1090.0513000000001</v>
          </cell>
          <cell r="AC462">
            <v>209.41999999999598</v>
          </cell>
          <cell r="AE462">
            <v>1353.452</v>
          </cell>
          <cell r="AG462">
            <v>214.41999999999598</v>
          </cell>
          <cell r="AI462">
            <v>1638.6442</v>
          </cell>
          <cell r="AK462">
            <v>219.41999999999598</v>
          </cell>
          <cell r="AM462">
            <v>1958.3628000000001</v>
          </cell>
        </row>
        <row r="463">
          <cell r="A463">
            <v>174.40999999999599</v>
          </cell>
          <cell r="E463">
            <v>179.42999999999597</v>
          </cell>
          <cell r="G463">
            <v>182.09</v>
          </cell>
          <cell r="I463">
            <v>184.42999999999597</v>
          </cell>
          <cell r="K463">
            <v>320.07150000000001</v>
          </cell>
          <cell r="M463">
            <v>189.42999999999597</v>
          </cell>
          <cell r="O463">
            <v>478.91739999999999</v>
          </cell>
          <cell r="Q463">
            <v>194.42999999999597</v>
          </cell>
          <cell r="S463">
            <v>654.65959999999995</v>
          </cell>
          <cell r="U463">
            <v>199.42999999999597</v>
          </cell>
          <cell r="W463">
            <v>858.87</v>
          </cell>
          <cell r="Y463">
            <v>204.429999999996</v>
          </cell>
          <cell r="AA463">
            <v>1090.5469000000001</v>
          </cell>
          <cell r="AC463">
            <v>209.42999999999597</v>
          </cell>
          <cell r="AE463">
            <v>1354.0029999999999</v>
          </cell>
          <cell r="AG463">
            <v>214.42999999999597</v>
          </cell>
          <cell r="AI463">
            <v>1639.2520999999999</v>
          </cell>
          <cell r="AK463">
            <v>219.42999999999597</v>
          </cell>
          <cell r="AM463">
            <v>1959.0324000000001</v>
          </cell>
        </row>
        <row r="464">
          <cell r="A464">
            <v>174.41999999999598</v>
          </cell>
          <cell r="E464">
            <v>179.43999999999596</v>
          </cell>
          <cell r="G464">
            <v>182.34299999999999</v>
          </cell>
          <cell r="I464">
            <v>184.43999999999596</v>
          </cell>
          <cell r="K464">
            <v>320.36599999999999</v>
          </cell>
          <cell r="M464">
            <v>189.43999999999596</v>
          </cell>
          <cell r="O464">
            <v>479.26620000000003</v>
          </cell>
          <cell r="Q464">
            <v>194.43999999999596</v>
          </cell>
          <cell r="S464">
            <v>655.04139999999995</v>
          </cell>
          <cell r="U464">
            <v>199.43999999999596</v>
          </cell>
          <cell r="W464">
            <v>859.2998</v>
          </cell>
          <cell r="Y464">
            <v>204.43999999999599</v>
          </cell>
          <cell r="AA464">
            <v>1091.0426</v>
          </cell>
          <cell r="AC464">
            <v>209.43999999999596</v>
          </cell>
          <cell r="AE464">
            <v>1354.5550000000001</v>
          </cell>
          <cell r="AG464">
            <v>214.43999999999596</v>
          </cell>
          <cell r="AI464">
            <v>1639.86</v>
          </cell>
          <cell r="AK464">
            <v>219.43999999999596</v>
          </cell>
          <cell r="AM464">
            <v>1959.702</v>
          </cell>
        </row>
        <row r="465">
          <cell r="A465">
            <v>174.42999999999597</v>
          </cell>
          <cell r="E465">
            <v>179.44999999999595</v>
          </cell>
          <cell r="G465">
            <v>182.59700000000001</v>
          </cell>
          <cell r="I465">
            <v>184.44999999999595</v>
          </cell>
          <cell r="K465">
            <v>320.66039999999998</v>
          </cell>
          <cell r="M465">
            <v>189.44999999999595</v>
          </cell>
          <cell r="O465">
            <v>479.613</v>
          </cell>
          <cell r="Q465">
            <v>194.44999999999595</v>
          </cell>
          <cell r="S465">
            <v>655.42330000000004</v>
          </cell>
          <cell r="U465">
            <v>199.44999999999595</v>
          </cell>
          <cell r="W465">
            <v>859.72969999999998</v>
          </cell>
          <cell r="Y465">
            <v>204.44999999999598</v>
          </cell>
          <cell r="AA465">
            <v>1091.5382999999999</v>
          </cell>
          <cell r="AC465">
            <v>209.44999999999595</v>
          </cell>
          <cell r="AE465">
            <v>1355.106</v>
          </cell>
          <cell r="AG465">
            <v>214.44999999999595</v>
          </cell>
          <cell r="AI465">
            <v>1640.4703</v>
          </cell>
          <cell r="AK465">
            <v>219.44999999999595</v>
          </cell>
          <cell r="AM465">
            <v>1960.3785</v>
          </cell>
        </row>
        <row r="466">
          <cell r="A466">
            <v>174.43999999999596</v>
          </cell>
          <cell r="E466">
            <v>179.45999999999594</v>
          </cell>
          <cell r="G466">
            <v>182.85</v>
          </cell>
          <cell r="I466">
            <v>184.45999999999594</v>
          </cell>
          <cell r="K466">
            <v>320.95490000000001</v>
          </cell>
          <cell r="M466">
            <v>189.45999999999594</v>
          </cell>
          <cell r="O466">
            <v>479.95979999999997</v>
          </cell>
          <cell r="Q466">
            <v>194.45999999999594</v>
          </cell>
          <cell r="S466">
            <v>655.80510000000004</v>
          </cell>
          <cell r="U466">
            <v>199.45999999999594</v>
          </cell>
          <cell r="W466">
            <v>860.15949999999998</v>
          </cell>
          <cell r="Y466">
            <v>204.45999999999597</v>
          </cell>
          <cell r="AA466">
            <v>1092.0338999999999</v>
          </cell>
          <cell r="AC466">
            <v>209.45999999999594</v>
          </cell>
          <cell r="AE466">
            <v>1355.6579999999999</v>
          </cell>
          <cell r="AG466">
            <v>214.45999999999594</v>
          </cell>
          <cell r="AI466">
            <v>1641.0806</v>
          </cell>
          <cell r="AK466">
            <v>219.45999999999594</v>
          </cell>
          <cell r="AM466">
            <v>1961.0550000000001</v>
          </cell>
        </row>
        <row r="467">
          <cell r="A467">
            <v>174.44999999999595</v>
          </cell>
          <cell r="E467">
            <v>179.46999999999593</v>
          </cell>
          <cell r="G467">
            <v>183.10300000000001</v>
          </cell>
          <cell r="I467">
            <v>184.46999999999593</v>
          </cell>
          <cell r="K467">
            <v>321.24939999999998</v>
          </cell>
          <cell r="M467">
            <v>189.46999999999593</v>
          </cell>
          <cell r="O467">
            <v>480.3066</v>
          </cell>
          <cell r="Q467">
            <v>194.46999999999593</v>
          </cell>
          <cell r="S467">
            <v>656.18700000000001</v>
          </cell>
          <cell r="U467">
            <v>199.46999999999593</v>
          </cell>
          <cell r="W467">
            <v>860.58939999999996</v>
          </cell>
          <cell r="Y467">
            <v>204.46999999999596</v>
          </cell>
          <cell r="AA467">
            <v>1092.5296000000001</v>
          </cell>
          <cell r="AC467">
            <v>209.46999999999593</v>
          </cell>
          <cell r="AE467">
            <v>1356.2080000000001</v>
          </cell>
          <cell r="AG467">
            <v>214.46999999999593</v>
          </cell>
          <cell r="AI467">
            <v>1641.6909000000001</v>
          </cell>
          <cell r="AK467">
            <v>219.46999999999593</v>
          </cell>
          <cell r="AM467">
            <v>1961.7315000000001</v>
          </cell>
        </row>
        <row r="468">
          <cell r="A468">
            <v>174.45999999999594</v>
          </cell>
          <cell r="E468">
            <v>179.47999999999593</v>
          </cell>
          <cell r="G468">
            <v>183.357</v>
          </cell>
          <cell r="I468">
            <v>184.47999999999593</v>
          </cell>
          <cell r="K468">
            <v>321.54379999999998</v>
          </cell>
          <cell r="M468">
            <v>189.47999999999593</v>
          </cell>
          <cell r="O468">
            <v>480.65339999999998</v>
          </cell>
          <cell r="Q468">
            <v>194.47999999999593</v>
          </cell>
          <cell r="S468">
            <v>656.56880000000001</v>
          </cell>
          <cell r="U468">
            <v>199.47999999999593</v>
          </cell>
          <cell r="W468">
            <v>861.01919999999996</v>
          </cell>
          <cell r="Y468">
            <v>204.47999999999595</v>
          </cell>
          <cell r="AA468">
            <v>1093.0252</v>
          </cell>
          <cell r="AC468">
            <v>209.47999999999593</v>
          </cell>
          <cell r="AE468">
            <v>1356.76</v>
          </cell>
          <cell r="AG468">
            <v>214.47999999999593</v>
          </cell>
          <cell r="AI468">
            <v>1642.3012000000001</v>
          </cell>
          <cell r="AK468">
            <v>219.47999999999593</v>
          </cell>
          <cell r="AM468">
            <v>1962.4079999999999</v>
          </cell>
        </row>
        <row r="469">
          <cell r="A469">
            <v>174.46999999999593</v>
          </cell>
          <cell r="E469">
            <v>179.48999999999592</v>
          </cell>
          <cell r="G469">
            <v>183.60900000000001</v>
          </cell>
          <cell r="I469">
            <v>184.48999999999592</v>
          </cell>
          <cell r="K469">
            <v>321.8383</v>
          </cell>
          <cell r="M469">
            <v>189.48999999999592</v>
          </cell>
          <cell r="O469">
            <v>481.00020000000001</v>
          </cell>
          <cell r="Q469">
            <v>194.48999999999592</v>
          </cell>
          <cell r="S469">
            <v>656.95069999999998</v>
          </cell>
          <cell r="U469">
            <v>199.48999999999592</v>
          </cell>
          <cell r="W469">
            <v>861.44910000000004</v>
          </cell>
          <cell r="Y469">
            <v>204.48999999999594</v>
          </cell>
          <cell r="AA469">
            <v>1093.5209</v>
          </cell>
          <cell r="AC469">
            <v>209.48999999999592</v>
          </cell>
          <cell r="AE469">
            <v>1357.3119999999999</v>
          </cell>
          <cell r="AG469">
            <v>214.48999999999592</v>
          </cell>
          <cell r="AI469">
            <v>1642.9114999999999</v>
          </cell>
          <cell r="AK469">
            <v>219.48999999999592</v>
          </cell>
          <cell r="AM469">
            <v>1963.0844999999999</v>
          </cell>
        </row>
        <row r="470">
          <cell r="A470">
            <v>174.47999999999593</v>
          </cell>
          <cell r="E470">
            <v>179.49999999999591</v>
          </cell>
          <cell r="G470">
            <v>183.863</v>
          </cell>
          <cell r="I470">
            <v>184.49999999999591</v>
          </cell>
          <cell r="K470">
            <v>322.1327</v>
          </cell>
          <cell r="M470">
            <v>189.49999999999591</v>
          </cell>
          <cell r="O470">
            <v>481.34699999999998</v>
          </cell>
          <cell r="Q470">
            <v>194.49999999999591</v>
          </cell>
          <cell r="S470">
            <v>657.33259999999996</v>
          </cell>
          <cell r="U470">
            <v>199.49999999999591</v>
          </cell>
          <cell r="W470">
            <v>861.87890000000004</v>
          </cell>
          <cell r="Y470">
            <v>204.49999999999594</v>
          </cell>
          <cell r="AA470">
            <v>1094.0165</v>
          </cell>
          <cell r="AC470">
            <v>209.49999999999591</v>
          </cell>
          <cell r="AE470">
            <v>1357.8630000000001</v>
          </cell>
          <cell r="AG470">
            <v>214.49999999999591</v>
          </cell>
          <cell r="AI470">
            <v>1643.5218</v>
          </cell>
          <cell r="AK470">
            <v>219.49999999999591</v>
          </cell>
          <cell r="AM470">
            <v>1963.761</v>
          </cell>
        </row>
        <row r="471">
          <cell r="A471">
            <v>174.48999999999592</v>
          </cell>
          <cell r="E471">
            <v>179.5099999999959</v>
          </cell>
          <cell r="G471">
            <v>184.11600000000001</v>
          </cell>
          <cell r="I471">
            <v>184.5099999999959</v>
          </cell>
          <cell r="K471">
            <v>322.42720000000003</v>
          </cell>
          <cell r="M471">
            <v>189.5099999999959</v>
          </cell>
          <cell r="O471">
            <v>481.6755</v>
          </cell>
          <cell r="Q471">
            <v>194.5099999999959</v>
          </cell>
          <cell r="S471">
            <v>657.71439999999996</v>
          </cell>
          <cell r="U471">
            <v>199.5099999999959</v>
          </cell>
          <cell r="W471">
            <v>862.30880000000002</v>
          </cell>
          <cell r="Y471">
            <v>204.50999999999593</v>
          </cell>
          <cell r="AA471">
            <v>1094.5120999999999</v>
          </cell>
          <cell r="AC471">
            <v>209.5099999999959</v>
          </cell>
          <cell r="AE471">
            <v>1358.415</v>
          </cell>
          <cell r="AG471">
            <v>214.5099999999959</v>
          </cell>
          <cell r="AI471">
            <v>1644.1321</v>
          </cell>
          <cell r="AK471">
            <v>219.5099999999959</v>
          </cell>
          <cell r="AM471">
            <v>1964.4375</v>
          </cell>
        </row>
        <row r="472">
          <cell r="A472">
            <v>174.49999999999591</v>
          </cell>
          <cell r="E472">
            <v>179.51999999999589</v>
          </cell>
          <cell r="G472">
            <v>184.369</v>
          </cell>
          <cell r="I472">
            <v>184.51999999999589</v>
          </cell>
          <cell r="K472">
            <v>322.72160000000002</v>
          </cell>
          <cell r="M472">
            <v>189.51999999999589</v>
          </cell>
          <cell r="O472">
            <v>482.00409999999999</v>
          </cell>
          <cell r="Q472">
            <v>194.51999999999589</v>
          </cell>
          <cell r="S472">
            <v>658.09630000000004</v>
          </cell>
          <cell r="U472">
            <v>199.51999999999589</v>
          </cell>
          <cell r="W472">
            <v>862.73860000000002</v>
          </cell>
          <cell r="Y472">
            <v>204.51999999999592</v>
          </cell>
          <cell r="AA472">
            <v>1095.1078</v>
          </cell>
          <cell r="AC472">
            <v>209.51999999999589</v>
          </cell>
          <cell r="AE472">
            <v>1358.9659999999999</v>
          </cell>
          <cell r="AG472">
            <v>214.51999999999589</v>
          </cell>
          <cell r="AI472">
            <v>1644.7424000000001</v>
          </cell>
          <cell r="AK472">
            <v>219.51999999999589</v>
          </cell>
          <cell r="AM472">
            <v>1965.114</v>
          </cell>
        </row>
        <row r="473">
          <cell r="A473">
            <v>174.5099999999959</v>
          </cell>
          <cell r="E473">
            <v>179.52999999999588</v>
          </cell>
          <cell r="G473">
            <v>184.62200000000001</v>
          </cell>
          <cell r="I473">
            <v>184.52999999999588</v>
          </cell>
          <cell r="K473">
            <v>323.01600000000002</v>
          </cell>
          <cell r="M473">
            <v>189.52999999999588</v>
          </cell>
          <cell r="O473">
            <v>482.33260000000001</v>
          </cell>
          <cell r="Q473">
            <v>194.52999999999588</v>
          </cell>
          <cell r="S473">
            <v>658.47810000000004</v>
          </cell>
          <cell r="U473">
            <v>199.52999999999588</v>
          </cell>
          <cell r="W473">
            <v>863.16849999999999</v>
          </cell>
          <cell r="Y473">
            <v>204.52999999999591</v>
          </cell>
          <cell r="AA473">
            <v>1095.5034000000001</v>
          </cell>
          <cell r="AC473">
            <v>209.52999999999588</v>
          </cell>
          <cell r="AE473">
            <v>1359.518</v>
          </cell>
          <cell r="AG473">
            <v>214.52999999999588</v>
          </cell>
          <cell r="AI473">
            <v>1645.3529000000001</v>
          </cell>
          <cell r="AK473">
            <v>219.52999999999588</v>
          </cell>
          <cell r="AM473">
            <v>1965.7905000000001</v>
          </cell>
        </row>
        <row r="474">
          <cell r="A474">
            <v>174.51999999999589</v>
          </cell>
          <cell r="E474">
            <v>179.53999999999587</v>
          </cell>
          <cell r="G474">
            <v>184.876</v>
          </cell>
          <cell r="I474">
            <v>184.53999999999587</v>
          </cell>
          <cell r="K474">
            <v>323.31209999999999</v>
          </cell>
          <cell r="M474">
            <v>189.53999999999587</v>
          </cell>
          <cell r="O474">
            <v>482.66120000000001</v>
          </cell>
          <cell r="Q474">
            <v>194.53999999999587</v>
          </cell>
          <cell r="S474">
            <v>658.86</v>
          </cell>
          <cell r="U474">
            <v>199.53999999999587</v>
          </cell>
          <cell r="W474">
            <v>863.59829999999999</v>
          </cell>
          <cell r="Y474">
            <v>204.5399999999959</v>
          </cell>
          <cell r="AA474">
            <v>1095.9991</v>
          </cell>
          <cell r="AC474">
            <v>209.53999999999587</v>
          </cell>
          <cell r="AE474">
            <v>1360.069</v>
          </cell>
          <cell r="AG474">
            <v>214.53999999999587</v>
          </cell>
          <cell r="AI474">
            <v>1645.963</v>
          </cell>
          <cell r="AK474">
            <v>219.53999999999587</v>
          </cell>
          <cell r="AM474">
            <v>1966.4670000000001</v>
          </cell>
        </row>
        <row r="475">
          <cell r="A475">
            <v>174.52999999999588</v>
          </cell>
          <cell r="E475">
            <v>179.54999999999586</v>
          </cell>
          <cell r="G475">
            <v>185.12899999999999</v>
          </cell>
          <cell r="I475">
            <v>184.54999999999586</v>
          </cell>
          <cell r="K475">
            <v>323.60820000000001</v>
          </cell>
          <cell r="M475">
            <v>189.54999999999586</v>
          </cell>
          <cell r="O475">
            <v>482.98970000000003</v>
          </cell>
          <cell r="Q475">
            <v>194.54999999999586</v>
          </cell>
          <cell r="S475">
            <v>659.24180000000001</v>
          </cell>
          <cell r="U475">
            <v>199.54999999999586</v>
          </cell>
          <cell r="W475">
            <v>864.02819999999997</v>
          </cell>
          <cell r="Y475">
            <v>204.54999999999589</v>
          </cell>
          <cell r="AA475">
            <v>1096.4947999999999</v>
          </cell>
          <cell r="AC475">
            <v>209.54999999999586</v>
          </cell>
          <cell r="AE475">
            <v>1360.6210000000001</v>
          </cell>
          <cell r="AG475">
            <v>214.54999999999586</v>
          </cell>
          <cell r="AI475">
            <v>1646.5733</v>
          </cell>
          <cell r="AK475">
            <v>219.54999999999586</v>
          </cell>
          <cell r="AM475">
            <v>1967.1434999999999</v>
          </cell>
        </row>
        <row r="476">
          <cell r="A476">
            <v>174.53999999999587</v>
          </cell>
          <cell r="E476">
            <v>179.55999999999585</v>
          </cell>
          <cell r="G476">
            <v>185.38200000000001</v>
          </cell>
          <cell r="I476">
            <v>184.55999999999585</v>
          </cell>
          <cell r="K476">
            <v>323.90429999999998</v>
          </cell>
          <cell r="M476">
            <v>189.55999999999585</v>
          </cell>
          <cell r="O476">
            <v>483.31830000000002</v>
          </cell>
          <cell r="Q476">
            <v>194.55999999999585</v>
          </cell>
          <cell r="S476">
            <v>659.62369999999999</v>
          </cell>
          <cell r="U476">
            <v>199.55999999999585</v>
          </cell>
          <cell r="W476">
            <v>864.45799999999997</v>
          </cell>
          <cell r="Y476">
            <v>204.55999999999588</v>
          </cell>
          <cell r="AA476">
            <v>1096.9803999999999</v>
          </cell>
          <cell r="AC476">
            <v>209.55999999999585</v>
          </cell>
          <cell r="AE476">
            <v>1361.172</v>
          </cell>
          <cell r="AG476">
            <v>214.55999999999585</v>
          </cell>
          <cell r="AI476">
            <v>1647.1836000000001</v>
          </cell>
          <cell r="AK476">
            <v>219.55999999999585</v>
          </cell>
          <cell r="AM476">
            <v>1967.82</v>
          </cell>
        </row>
        <row r="477">
          <cell r="A477">
            <v>174.54999999999586</v>
          </cell>
          <cell r="E477">
            <v>179.56999999999584</v>
          </cell>
          <cell r="G477">
            <v>185.637</v>
          </cell>
          <cell r="I477">
            <v>184.56999999999584</v>
          </cell>
          <cell r="K477">
            <v>324.2004</v>
          </cell>
          <cell r="M477">
            <v>189.56999999999584</v>
          </cell>
          <cell r="O477">
            <v>483.64679999999998</v>
          </cell>
          <cell r="Q477">
            <v>194.56999999999584</v>
          </cell>
          <cell r="S477">
            <v>660.00549999999998</v>
          </cell>
          <cell r="U477">
            <v>199.56999999999584</v>
          </cell>
          <cell r="W477">
            <v>864.88990000000001</v>
          </cell>
          <cell r="Y477">
            <v>204.56999999999587</v>
          </cell>
          <cell r="AA477">
            <v>1097.4861000000001</v>
          </cell>
          <cell r="AC477">
            <v>209.56999999999584</v>
          </cell>
          <cell r="AE477">
            <v>1361.7260000000001</v>
          </cell>
          <cell r="AG477">
            <v>214.56999999999584</v>
          </cell>
          <cell r="AI477">
            <v>1647.7938999999999</v>
          </cell>
          <cell r="AK477">
            <v>219.56999999999584</v>
          </cell>
          <cell r="AM477">
            <v>1968.4965</v>
          </cell>
        </row>
        <row r="478">
          <cell r="A478">
            <v>174.55999999999585</v>
          </cell>
          <cell r="E478">
            <v>179.57999999999583</v>
          </cell>
          <cell r="G478">
            <v>185.893</v>
          </cell>
          <cell r="I478">
            <v>184.57999999999583</v>
          </cell>
          <cell r="K478">
            <v>324.49650000000003</v>
          </cell>
          <cell r="M478">
            <v>189.57999999999583</v>
          </cell>
          <cell r="O478">
            <v>483.97539999999998</v>
          </cell>
          <cell r="Q478">
            <v>194.57999999999583</v>
          </cell>
          <cell r="S478">
            <v>660.38739999999996</v>
          </cell>
          <cell r="U478">
            <v>199.57999999999583</v>
          </cell>
          <cell r="W478">
            <v>865.32169999999996</v>
          </cell>
          <cell r="Y478">
            <v>204.57999999999586</v>
          </cell>
          <cell r="AA478">
            <v>1097.9817</v>
          </cell>
          <cell r="AC478">
            <v>209.57999999999583</v>
          </cell>
          <cell r="AE478">
            <v>1362.279</v>
          </cell>
          <cell r="AG478">
            <v>214.57999999999583</v>
          </cell>
          <cell r="AI478">
            <v>1648.4041999999999</v>
          </cell>
          <cell r="AK478">
            <v>219.57999999999583</v>
          </cell>
          <cell r="AM478">
            <v>1969.173</v>
          </cell>
        </row>
        <row r="479">
          <cell r="A479">
            <v>174.56999999999584</v>
          </cell>
          <cell r="E479">
            <v>179.58999999999583</v>
          </cell>
          <cell r="G479">
            <v>186.148</v>
          </cell>
          <cell r="I479">
            <v>184.58999999999583</v>
          </cell>
          <cell r="K479">
            <v>324.79259999999999</v>
          </cell>
          <cell r="M479">
            <v>189.58999999999583</v>
          </cell>
          <cell r="O479">
            <v>484.3039</v>
          </cell>
          <cell r="Q479">
            <v>194.58999999999583</v>
          </cell>
          <cell r="S479">
            <v>660.76919999999996</v>
          </cell>
          <cell r="U479">
            <v>199.58999999999583</v>
          </cell>
          <cell r="W479">
            <v>865.75360000000001</v>
          </cell>
          <cell r="Y479">
            <v>204.58999999999585</v>
          </cell>
          <cell r="AA479">
            <v>1098.4774</v>
          </cell>
          <cell r="AC479">
            <v>209.58999999999583</v>
          </cell>
          <cell r="AE479">
            <v>1362.8330000000001</v>
          </cell>
          <cell r="AG479">
            <v>214.58999999999583</v>
          </cell>
          <cell r="AI479">
            <v>1649.0145</v>
          </cell>
          <cell r="AK479">
            <v>219.58999999999583</v>
          </cell>
          <cell r="AM479">
            <v>1969.8495</v>
          </cell>
        </row>
        <row r="480">
          <cell r="A480">
            <v>174.57999999999583</v>
          </cell>
          <cell r="E480">
            <v>179.59999999999582</v>
          </cell>
          <cell r="G480">
            <v>186.404</v>
          </cell>
          <cell r="I480">
            <v>184.59999999999582</v>
          </cell>
          <cell r="K480">
            <v>325.08870000000002</v>
          </cell>
          <cell r="M480">
            <v>189.59999999999582</v>
          </cell>
          <cell r="O480">
            <v>484.63249999999999</v>
          </cell>
          <cell r="Q480">
            <v>194.59999999999582</v>
          </cell>
          <cell r="S480">
            <v>661.15099999999995</v>
          </cell>
          <cell r="U480">
            <v>199.59999999999582</v>
          </cell>
          <cell r="W480">
            <v>866.18539999999996</v>
          </cell>
          <cell r="Y480">
            <v>204.59999999999584</v>
          </cell>
          <cell r="AA480">
            <v>1098.973</v>
          </cell>
          <cell r="AC480">
            <v>209.59999999999582</v>
          </cell>
          <cell r="AE480">
            <v>1363.3869999999999</v>
          </cell>
          <cell r="AG480">
            <v>214.59999999999582</v>
          </cell>
          <cell r="AI480">
            <v>1649.6248000000001</v>
          </cell>
          <cell r="AK480">
            <v>219.59999999999582</v>
          </cell>
          <cell r="AM480">
            <v>1970.5260000000001</v>
          </cell>
        </row>
        <row r="481">
          <cell r="A481">
            <v>174.58999999999583</v>
          </cell>
          <cell r="E481">
            <v>179.60999999999581</v>
          </cell>
          <cell r="G481">
            <v>186.65899999999999</v>
          </cell>
          <cell r="I481">
            <v>184.60999999999581</v>
          </cell>
          <cell r="K481">
            <v>325.38479999999998</v>
          </cell>
          <cell r="M481">
            <v>189.60999999999581</v>
          </cell>
          <cell r="O481">
            <v>484.96100000000001</v>
          </cell>
          <cell r="Q481">
            <v>194.60999999999581</v>
          </cell>
          <cell r="S481">
            <v>661.53470000000004</v>
          </cell>
          <cell r="U481">
            <v>199.60999999999581</v>
          </cell>
          <cell r="W481">
            <v>866.6173</v>
          </cell>
          <cell r="Y481">
            <v>204.60999999999584</v>
          </cell>
          <cell r="AA481">
            <v>1099.4708000000001</v>
          </cell>
          <cell r="AC481">
            <v>209.60999999999581</v>
          </cell>
          <cell r="AE481">
            <v>1363.941</v>
          </cell>
          <cell r="AG481">
            <v>214.60999999999581</v>
          </cell>
          <cell r="AI481">
            <v>1650.2351000000001</v>
          </cell>
          <cell r="AK481">
            <v>219.60999999999581</v>
          </cell>
          <cell r="AM481">
            <v>1971.2025000000001</v>
          </cell>
        </row>
        <row r="482">
          <cell r="A482">
            <v>174.59999999999582</v>
          </cell>
          <cell r="E482">
            <v>179.6199999999958</v>
          </cell>
          <cell r="G482">
            <v>186.91399999999999</v>
          </cell>
          <cell r="I482">
            <v>184.6199999999958</v>
          </cell>
          <cell r="K482">
            <v>325.68090000000001</v>
          </cell>
          <cell r="M482">
            <v>189.6199999999958</v>
          </cell>
          <cell r="O482">
            <v>485.28960000000001</v>
          </cell>
          <cell r="Q482">
            <v>194.6199999999958</v>
          </cell>
          <cell r="S482">
            <v>661.91840000000002</v>
          </cell>
          <cell r="U482">
            <v>199.6199999999958</v>
          </cell>
          <cell r="W482">
            <v>867.04909999999995</v>
          </cell>
          <cell r="Y482">
            <v>204.61999999999583</v>
          </cell>
          <cell r="AA482">
            <v>1099.9685999999999</v>
          </cell>
          <cell r="AC482">
            <v>209.6199999999958</v>
          </cell>
          <cell r="AE482">
            <v>1364.4949999999999</v>
          </cell>
          <cell r="AG482">
            <v>214.6199999999958</v>
          </cell>
          <cell r="AI482">
            <v>1650.8453999999999</v>
          </cell>
          <cell r="AK482">
            <v>219.6199999999958</v>
          </cell>
          <cell r="AM482">
            <v>1971.8789999999999</v>
          </cell>
        </row>
        <row r="483">
          <cell r="A483">
            <v>174.60999999999581</v>
          </cell>
          <cell r="E483">
            <v>179.62999999999579</v>
          </cell>
          <cell r="G483">
            <v>187.16900000000001</v>
          </cell>
          <cell r="I483">
            <v>184.62999999999579</v>
          </cell>
          <cell r="K483">
            <v>325.97699999999998</v>
          </cell>
          <cell r="M483">
            <v>189.62999999999579</v>
          </cell>
          <cell r="O483">
            <v>485.61810000000003</v>
          </cell>
          <cell r="Q483">
            <v>194.62999999999579</v>
          </cell>
          <cell r="S483">
            <v>662.3021</v>
          </cell>
          <cell r="U483">
            <v>199.62999999999579</v>
          </cell>
          <cell r="W483">
            <v>867.48095000000001</v>
          </cell>
          <cell r="Y483">
            <v>204.62999999999582</v>
          </cell>
          <cell r="AA483">
            <v>1100.4664</v>
          </cell>
          <cell r="AC483">
            <v>209.62999999999579</v>
          </cell>
          <cell r="AE483">
            <v>1365.048</v>
          </cell>
          <cell r="AG483">
            <v>214.62999999999579</v>
          </cell>
          <cell r="AI483">
            <v>1651.4557</v>
          </cell>
          <cell r="AK483">
            <v>219.62999999999579</v>
          </cell>
          <cell r="AM483">
            <v>1972.5554999999999</v>
          </cell>
        </row>
        <row r="484">
          <cell r="A484">
            <v>174.6199999999958</v>
          </cell>
          <cell r="E484">
            <v>179.63999999999578</v>
          </cell>
          <cell r="G484">
            <v>187.42500000000001</v>
          </cell>
          <cell r="I484">
            <v>184.63999999999578</v>
          </cell>
          <cell r="K484">
            <v>326.2731</v>
          </cell>
          <cell r="M484">
            <v>189.63999999999578</v>
          </cell>
          <cell r="O484">
            <v>485.94670000000002</v>
          </cell>
          <cell r="Q484">
            <v>194.63999999999578</v>
          </cell>
          <cell r="S484">
            <v>662.68579999999997</v>
          </cell>
          <cell r="U484">
            <v>199.63999999999578</v>
          </cell>
          <cell r="W484">
            <v>867.91279999999995</v>
          </cell>
          <cell r="Y484">
            <v>204.63999999999581</v>
          </cell>
          <cell r="AA484">
            <v>1100.9641999999999</v>
          </cell>
          <cell r="AC484">
            <v>209.63999999999578</v>
          </cell>
          <cell r="AE484">
            <v>1365.6020000000001</v>
          </cell>
          <cell r="AG484">
            <v>214.63999999999578</v>
          </cell>
          <cell r="AI484">
            <v>1652.066</v>
          </cell>
          <cell r="AK484">
            <v>219.63999999999578</v>
          </cell>
          <cell r="AM484">
            <v>1973.232</v>
          </cell>
        </row>
        <row r="485">
          <cell r="A485">
            <v>174.62999999999579</v>
          </cell>
          <cell r="E485">
            <v>179.64999999999577</v>
          </cell>
          <cell r="G485">
            <v>187.68100000000001</v>
          </cell>
          <cell r="I485">
            <v>184.64999999999577</v>
          </cell>
          <cell r="K485">
            <v>326.56920000000002</v>
          </cell>
          <cell r="M485">
            <v>189.64999999999577</v>
          </cell>
          <cell r="O485">
            <v>486.27519999999998</v>
          </cell>
          <cell r="Q485">
            <v>194.64999999999577</v>
          </cell>
          <cell r="S485">
            <v>663.06949999999995</v>
          </cell>
          <cell r="U485">
            <v>199.64999999999577</v>
          </cell>
          <cell r="W485">
            <v>868.34469999999999</v>
          </cell>
          <cell r="Y485">
            <v>204.6499999999958</v>
          </cell>
          <cell r="AA485">
            <v>1101.462</v>
          </cell>
          <cell r="AC485">
            <v>209.64999999999577</v>
          </cell>
          <cell r="AE485">
            <v>1366.1559999999999</v>
          </cell>
          <cell r="AG485">
            <v>214.64999999999577</v>
          </cell>
          <cell r="AI485">
            <v>1652.6786</v>
          </cell>
          <cell r="AK485">
            <v>219.64999999999577</v>
          </cell>
          <cell r="AM485">
            <v>1973.9021</v>
          </cell>
        </row>
        <row r="486">
          <cell r="A486">
            <v>174.63999999999578</v>
          </cell>
          <cell r="E486">
            <v>179.65999999999576</v>
          </cell>
          <cell r="G486">
            <v>187.93600000000001</v>
          </cell>
          <cell r="I486">
            <v>184.65999999999576</v>
          </cell>
          <cell r="K486">
            <v>326.86529999999999</v>
          </cell>
          <cell r="M486">
            <v>189.65999999999576</v>
          </cell>
          <cell r="O486">
            <v>486.60379999999998</v>
          </cell>
          <cell r="Q486">
            <v>194.65999999999576</v>
          </cell>
          <cell r="S486">
            <v>663.45320000000004</v>
          </cell>
          <cell r="U486">
            <v>199.65999999999576</v>
          </cell>
          <cell r="W486">
            <v>868.77650000000006</v>
          </cell>
          <cell r="Y486">
            <v>204.65999999999579</v>
          </cell>
          <cell r="AA486">
            <v>1101.9598000000001</v>
          </cell>
          <cell r="AC486">
            <v>209.65999999999576</v>
          </cell>
          <cell r="AE486">
            <v>1366.7090000000001</v>
          </cell>
          <cell r="AG486">
            <v>214.65999999999576</v>
          </cell>
          <cell r="AI486">
            <v>1653.2911999999999</v>
          </cell>
          <cell r="AK486">
            <v>219.65999999999576</v>
          </cell>
          <cell r="AM486">
            <v>1974.5722000000001</v>
          </cell>
        </row>
        <row r="487">
          <cell r="A487">
            <v>174.64999999999577</v>
          </cell>
          <cell r="E487">
            <v>179.66999999999575</v>
          </cell>
          <cell r="G487">
            <v>188.191</v>
          </cell>
          <cell r="I487">
            <v>184.66999999999575</v>
          </cell>
          <cell r="K487">
            <v>327.16140000000001</v>
          </cell>
          <cell r="M487">
            <v>189.66999999999575</v>
          </cell>
          <cell r="O487">
            <v>486.9323</v>
          </cell>
          <cell r="Q487">
            <v>194.66999999999575</v>
          </cell>
          <cell r="S487">
            <v>663.83690000000001</v>
          </cell>
          <cell r="U487">
            <v>199.66999999999575</v>
          </cell>
          <cell r="W487">
            <v>869.20839999999998</v>
          </cell>
          <cell r="Y487">
            <v>204.66999999999578</v>
          </cell>
          <cell r="AA487">
            <v>1102.4576</v>
          </cell>
          <cell r="AC487">
            <v>209.66999999999575</v>
          </cell>
          <cell r="AE487">
            <v>1367.2629999999999</v>
          </cell>
          <cell r="AG487">
            <v>214.66999999999575</v>
          </cell>
          <cell r="AI487">
            <v>1653.9038</v>
          </cell>
          <cell r="AK487">
            <v>219.66999999999575</v>
          </cell>
          <cell r="AM487">
            <v>1975.2422999999999</v>
          </cell>
        </row>
        <row r="488">
          <cell r="A488">
            <v>174.65999999999576</v>
          </cell>
          <cell r="E488">
            <v>179.67999999999574</v>
          </cell>
          <cell r="G488">
            <v>188.447</v>
          </cell>
          <cell r="I488">
            <v>184.67999999999574</v>
          </cell>
          <cell r="K488">
            <v>327.45749999999998</v>
          </cell>
          <cell r="M488">
            <v>189.67999999999574</v>
          </cell>
          <cell r="O488">
            <v>487.26089999999999</v>
          </cell>
          <cell r="Q488">
            <v>194.67999999999574</v>
          </cell>
          <cell r="S488">
            <v>664.22059999999999</v>
          </cell>
          <cell r="U488">
            <v>199.67999999999574</v>
          </cell>
          <cell r="W488">
            <v>869.64020000000005</v>
          </cell>
          <cell r="Y488">
            <v>204.67999999999577</v>
          </cell>
          <cell r="AA488">
            <v>1102.9554000000001</v>
          </cell>
          <cell r="AC488">
            <v>209.67999999999574</v>
          </cell>
          <cell r="AE488">
            <v>1367.817</v>
          </cell>
          <cell r="AG488">
            <v>214.67999999999574</v>
          </cell>
          <cell r="AI488">
            <v>1654.5164</v>
          </cell>
          <cell r="AK488">
            <v>219.67999999999574</v>
          </cell>
          <cell r="AM488">
            <v>1975.9123999999999</v>
          </cell>
        </row>
        <row r="489">
          <cell r="A489">
            <v>174.66999999999575</v>
          </cell>
          <cell r="E489">
            <v>179.68999999999573</v>
          </cell>
          <cell r="G489">
            <v>188.702</v>
          </cell>
          <cell r="I489">
            <v>184.68999999999573</v>
          </cell>
          <cell r="K489">
            <v>327.75360000000001</v>
          </cell>
          <cell r="M489">
            <v>189.68999999999573</v>
          </cell>
          <cell r="O489">
            <v>487.58940000000001</v>
          </cell>
          <cell r="Q489">
            <v>194.68999999999573</v>
          </cell>
          <cell r="S489">
            <v>664.60429999999997</v>
          </cell>
          <cell r="U489">
            <v>199.68999999999573</v>
          </cell>
          <cell r="W489">
            <v>870.07209999999998</v>
          </cell>
          <cell r="Y489">
            <v>204.68999999999576</v>
          </cell>
          <cell r="AA489">
            <v>1103.4531999999999</v>
          </cell>
          <cell r="AC489">
            <v>209.68999999999573</v>
          </cell>
          <cell r="AE489">
            <v>1368.3710000000001</v>
          </cell>
          <cell r="AG489">
            <v>214.68999999999573</v>
          </cell>
          <cell r="AI489">
            <v>1655.1289999999999</v>
          </cell>
          <cell r="AK489">
            <v>219.68999999999573</v>
          </cell>
          <cell r="AM489">
            <v>1976.5825</v>
          </cell>
        </row>
        <row r="490">
          <cell r="A490">
            <v>174.67999999999574</v>
          </cell>
          <cell r="E490">
            <v>179.69999999999573</v>
          </cell>
          <cell r="G490">
            <v>188.958</v>
          </cell>
          <cell r="I490">
            <v>184.69999999999573</v>
          </cell>
          <cell r="K490">
            <v>328.04969999999997</v>
          </cell>
          <cell r="M490">
            <v>189.69999999999573</v>
          </cell>
          <cell r="O490">
            <v>487.97800000000001</v>
          </cell>
          <cell r="Q490">
            <v>194.69999999999573</v>
          </cell>
          <cell r="S490">
            <v>664.98800000000006</v>
          </cell>
          <cell r="U490">
            <v>199.69999999999573</v>
          </cell>
          <cell r="W490">
            <v>870.50390000000004</v>
          </cell>
          <cell r="Y490">
            <v>204.69999999999575</v>
          </cell>
          <cell r="AA490">
            <v>1103.951</v>
          </cell>
          <cell r="AC490">
            <v>209.69999999999573</v>
          </cell>
          <cell r="AE490">
            <v>1368.925</v>
          </cell>
          <cell r="AG490">
            <v>214.69999999999573</v>
          </cell>
          <cell r="AI490">
            <v>1655.7416000000001</v>
          </cell>
          <cell r="AK490">
            <v>219.69999999999573</v>
          </cell>
          <cell r="AM490">
            <v>1977.2526</v>
          </cell>
        </row>
        <row r="491">
          <cell r="A491">
            <v>174.68999999999573</v>
          </cell>
          <cell r="E491">
            <v>179.70999999999572</v>
          </cell>
          <cell r="G491">
            <v>189.21299999999999</v>
          </cell>
          <cell r="I491">
            <v>184.70999999999572</v>
          </cell>
          <cell r="K491">
            <v>328.3458</v>
          </cell>
          <cell r="M491">
            <v>189.70999999999572</v>
          </cell>
          <cell r="O491">
            <v>488.25830000000002</v>
          </cell>
          <cell r="Q491">
            <v>194.70999999999572</v>
          </cell>
          <cell r="S491">
            <v>665.37170000000003</v>
          </cell>
          <cell r="U491">
            <v>199.70999999999572</v>
          </cell>
          <cell r="W491">
            <v>870.93579999999997</v>
          </cell>
          <cell r="Y491">
            <v>204.70999999999574</v>
          </cell>
          <cell r="AA491">
            <v>1104.4487999999999</v>
          </cell>
          <cell r="AC491">
            <v>209.70999999999572</v>
          </cell>
          <cell r="AE491">
            <v>1369.4780000000001</v>
          </cell>
          <cell r="AG491">
            <v>214.70999999999572</v>
          </cell>
          <cell r="AI491">
            <v>1656.3542</v>
          </cell>
          <cell r="AK491">
            <v>219.70999999999572</v>
          </cell>
          <cell r="AM491">
            <v>1977.9227000000001</v>
          </cell>
        </row>
        <row r="492">
          <cell r="A492">
            <v>174.69999999999573</v>
          </cell>
          <cell r="E492">
            <v>179.71999999999571</v>
          </cell>
          <cell r="G492">
            <v>189.46799999999999</v>
          </cell>
          <cell r="I492">
            <v>184.71999999999571</v>
          </cell>
          <cell r="K492">
            <v>328.64190000000002</v>
          </cell>
          <cell r="M492">
            <v>189.71999999999571</v>
          </cell>
          <cell r="O492">
            <v>488.59859999999998</v>
          </cell>
          <cell r="Q492">
            <v>194.71999999999571</v>
          </cell>
          <cell r="S492">
            <v>665.75540000000001</v>
          </cell>
          <cell r="U492">
            <v>199.71999999999571</v>
          </cell>
          <cell r="W492">
            <v>871.36760000000004</v>
          </cell>
          <cell r="Y492">
            <v>204.71999999999574</v>
          </cell>
          <cell r="AA492">
            <v>1104.9466</v>
          </cell>
          <cell r="AC492">
            <v>209.71999999999571</v>
          </cell>
          <cell r="AE492">
            <v>1370.0319999999999</v>
          </cell>
          <cell r="AG492">
            <v>214.71999999999571</v>
          </cell>
          <cell r="AI492">
            <v>1656.9667999999999</v>
          </cell>
          <cell r="AK492">
            <v>219.71999999999571</v>
          </cell>
          <cell r="AM492">
            <v>1978.5927999999999</v>
          </cell>
        </row>
        <row r="493">
          <cell r="A493">
            <v>174.70999999999572</v>
          </cell>
          <cell r="E493">
            <v>179.7299999999957</v>
          </cell>
          <cell r="G493">
            <v>189.72399999999999</v>
          </cell>
          <cell r="I493">
            <v>184.7299999999957</v>
          </cell>
          <cell r="K493">
            <v>328.93799999999999</v>
          </cell>
          <cell r="M493">
            <v>189.7299999999957</v>
          </cell>
          <cell r="O493">
            <v>488.93889999999999</v>
          </cell>
          <cell r="Q493">
            <v>194.7299999999957</v>
          </cell>
          <cell r="S493">
            <v>666.13909999999998</v>
          </cell>
          <cell r="U493">
            <v>199.7299999999957</v>
          </cell>
          <cell r="W493">
            <v>871.79949999999997</v>
          </cell>
          <cell r="Y493">
            <v>204.72999999999573</v>
          </cell>
          <cell r="AA493">
            <v>1105.4444000000001</v>
          </cell>
          <cell r="AC493">
            <v>209.7299999999957</v>
          </cell>
          <cell r="AE493">
            <v>1370.586</v>
          </cell>
          <cell r="AG493">
            <v>214.7299999999957</v>
          </cell>
          <cell r="AI493">
            <v>1657.5794000000001</v>
          </cell>
          <cell r="AK493">
            <v>219.7299999999957</v>
          </cell>
          <cell r="AM493">
            <v>1979.2628999999999</v>
          </cell>
        </row>
        <row r="494">
          <cell r="A494">
            <v>174.71999999999571</v>
          </cell>
          <cell r="E494">
            <v>179.73999999999569</v>
          </cell>
          <cell r="G494">
            <v>189.97900000000001</v>
          </cell>
          <cell r="I494">
            <v>184.73999999999569</v>
          </cell>
          <cell r="K494">
            <v>329.23579999999998</v>
          </cell>
          <cell r="M494">
            <v>189.73999999999569</v>
          </cell>
          <cell r="O494">
            <v>489.2792</v>
          </cell>
          <cell r="Q494">
            <v>194.73999999999569</v>
          </cell>
          <cell r="S494">
            <v>666.52279999999996</v>
          </cell>
          <cell r="U494">
            <v>199.73999999999569</v>
          </cell>
          <cell r="W494">
            <v>872.23130000000003</v>
          </cell>
          <cell r="Y494">
            <v>204.73999999999572</v>
          </cell>
          <cell r="AA494">
            <v>1105.9422</v>
          </cell>
          <cell r="AC494">
            <v>209.73999999999569</v>
          </cell>
          <cell r="AE494">
            <v>1371.1389999999999</v>
          </cell>
          <cell r="AG494">
            <v>214.73999999999569</v>
          </cell>
          <cell r="AI494">
            <v>1658.192</v>
          </cell>
          <cell r="AK494">
            <v>219.73999999999569</v>
          </cell>
          <cell r="AM494">
            <v>1979.933</v>
          </cell>
        </row>
        <row r="495">
          <cell r="A495">
            <v>174.7299999999957</v>
          </cell>
          <cell r="E495">
            <v>179.74999999999568</v>
          </cell>
          <cell r="G495">
            <v>190.23500000000001</v>
          </cell>
          <cell r="I495">
            <v>184.74999999999568</v>
          </cell>
          <cell r="K495">
            <v>329.5335</v>
          </cell>
          <cell r="M495">
            <v>189.74999999999568</v>
          </cell>
          <cell r="O495">
            <v>489.61950000000002</v>
          </cell>
          <cell r="Q495">
            <v>194.74999999999568</v>
          </cell>
          <cell r="S495">
            <v>666.90650000000005</v>
          </cell>
          <cell r="U495">
            <v>199.74999999999568</v>
          </cell>
          <cell r="W495">
            <v>872.66319999999996</v>
          </cell>
          <cell r="Y495">
            <v>204.74999999999571</v>
          </cell>
          <cell r="AA495">
            <v>1106.44</v>
          </cell>
          <cell r="AC495">
            <v>209.74999999999568</v>
          </cell>
          <cell r="AE495">
            <v>1371.693</v>
          </cell>
          <cell r="AG495">
            <v>214.74999999999568</v>
          </cell>
          <cell r="AI495">
            <v>1658.8045999999999</v>
          </cell>
          <cell r="AK495">
            <v>219.74999999999568</v>
          </cell>
          <cell r="AM495">
            <v>1980.6031</v>
          </cell>
        </row>
        <row r="496">
          <cell r="A496">
            <v>174.73999999999569</v>
          </cell>
          <cell r="E496">
            <v>179.75999999999567</v>
          </cell>
          <cell r="G496">
            <v>190.49</v>
          </cell>
          <cell r="I496">
            <v>184.75999999999567</v>
          </cell>
          <cell r="K496">
            <v>329.8313</v>
          </cell>
          <cell r="M496">
            <v>189.75999999999567</v>
          </cell>
          <cell r="O496">
            <v>489.95979999999997</v>
          </cell>
          <cell r="Q496">
            <v>194.75999999999567</v>
          </cell>
          <cell r="S496">
            <v>667.29020000000003</v>
          </cell>
          <cell r="U496">
            <v>199.75999999999567</v>
          </cell>
          <cell r="W496">
            <v>873.09500000000003</v>
          </cell>
          <cell r="Y496">
            <v>204.7599999999957</v>
          </cell>
          <cell r="AA496">
            <v>1106.9377999999999</v>
          </cell>
          <cell r="AC496">
            <v>209.75999999999567</v>
          </cell>
          <cell r="AE496">
            <v>1372.2470000000001</v>
          </cell>
          <cell r="AG496">
            <v>214.75999999999567</v>
          </cell>
          <cell r="AI496">
            <v>1659.4172000000001</v>
          </cell>
          <cell r="AK496">
            <v>219.75999999999567</v>
          </cell>
          <cell r="AM496">
            <v>1981.2732000000001</v>
          </cell>
        </row>
        <row r="497">
          <cell r="A497">
            <v>174.74999999999568</v>
          </cell>
          <cell r="E497">
            <v>179.76999999999566</v>
          </cell>
          <cell r="G497">
            <v>190.74799999999999</v>
          </cell>
          <cell r="I497">
            <v>184.76999999999566</v>
          </cell>
          <cell r="K497">
            <v>330.12900000000002</v>
          </cell>
          <cell r="M497">
            <v>189.76999999999566</v>
          </cell>
          <cell r="O497">
            <v>490.30009999999999</v>
          </cell>
          <cell r="Q497">
            <v>194.76999999999566</v>
          </cell>
          <cell r="S497">
            <v>667.6739</v>
          </cell>
          <cell r="U497">
            <v>199.76999999999566</v>
          </cell>
          <cell r="W497">
            <v>873.52880000000005</v>
          </cell>
          <cell r="Y497">
            <v>204.76999999999569</v>
          </cell>
          <cell r="AA497">
            <v>1107.4356</v>
          </cell>
          <cell r="AC497">
            <v>209.76999999999566</v>
          </cell>
          <cell r="AE497">
            <v>1372.8031000000001</v>
          </cell>
          <cell r="AG497">
            <v>214.76999999999566</v>
          </cell>
          <cell r="AI497">
            <v>1660.0298</v>
          </cell>
          <cell r="AK497">
            <v>219.76999999999566</v>
          </cell>
          <cell r="AM497">
            <v>1981.9432999999999</v>
          </cell>
        </row>
        <row r="498">
          <cell r="A498">
            <v>174.75999999999567</v>
          </cell>
          <cell r="E498">
            <v>179.77999999999565</v>
          </cell>
          <cell r="G498">
            <v>191.005</v>
          </cell>
          <cell r="I498">
            <v>184.77999999999565</v>
          </cell>
          <cell r="K498">
            <v>330.42680000000001</v>
          </cell>
          <cell r="M498">
            <v>189.77999999999565</v>
          </cell>
          <cell r="O498">
            <v>490.6404</v>
          </cell>
          <cell r="Q498">
            <v>194.77999999999565</v>
          </cell>
          <cell r="S498">
            <v>668.05759999999998</v>
          </cell>
          <cell r="U498">
            <v>199.77999999999565</v>
          </cell>
          <cell r="W498">
            <v>873.96259999999995</v>
          </cell>
          <cell r="Y498">
            <v>204.77999999999568</v>
          </cell>
          <cell r="AA498">
            <v>1107.9333999999999</v>
          </cell>
          <cell r="AC498">
            <v>209.77999999999565</v>
          </cell>
          <cell r="AE498">
            <v>1373.3592000000001</v>
          </cell>
          <cell r="AG498">
            <v>214.77999999999565</v>
          </cell>
          <cell r="AI498">
            <v>1660.6424</v>
          </cell>
          <cell r="AK498">
            <v>219.77999999999565</v>
          </cell>
          <cell r="AM498">
            <v>1982.6143</v>
          </cell>
        </row>
        <row r="499">
          <cell r="A499">
            <v>174.76999999999566</v>
          </cell>
          <cell r="E499">
            <v>179.78999999999564</v>
          </cell>
          <cell r="G499">
            <v>191.26300000000001</v>
          </cell>
          <cell r="I499">
            <v>184.78999999999564</v>
          </cell>
          <cell r="K499">
            <v>330.72449999999998</v>
          </cell>
          <cell r="M499">
            <v>189.78999999999564</v>
          </cell>
          <cell r="O499">
            <v>490.98070000000001</v>
          </cell>
          <cell r="Q499">
            <v>194.78999999999564</v>
          </cell>
          <cell r="S499">
            <v>668.44129999999996</v>
          </cell>
          <cell r="U499">
            <v>199.78999999999564</v>
          </cell>
          <cell r="W499">
            <v>874.39639999999997</v>
          </cell>
          <cell r="Y499">
            <v>204.78999999999567</v>
          </cell>
          <cell r="AA499">
            <v>1108.4312</v>
          </cell>
          <cell r="AC499">
            <v>209.78999999999564</v>
          </cell>
          <cell r="AE499">
            <v>1373.9152999999999</v>
          </cell>
          <cell r="AG499">
            <v>214.78999999999564</v>
          </cell>
          <cell r="AI499">
            <v>1661.2550000000001</v>
          </cell>
          <cell r="AK499">
            <v>219.78999999999564</v>
          </cell>
          <cell r="AM499">
            <v>1983.2835</v>
          </cell>
        </row>
        <row r="500">
          <cell r="A500">
            <v>174.77999999999565</v>
          </cell>
          <cell r="E500">
            <v>179.79999999999563</v>
          </cell>
          <cell r="G500">
            <v>191.52099999999999</v>
          </cell>
          <cell r="I500">
            <v>184.79999999999563</v>
          </cell>
          <cell r="K500">
            <v>331.02229999999997</v>
          </cell>
          <cell r="M500">
            <v>189.79999999999563</v>
          </cell>
          <cell r="O500">
            <v>491.32100000000003</v>
          </cell>
          <cell r="Q500">
            <v>194.79999999999563</v>
          </cell>
          <cell r="S500">
            <v>668.82500000000005</v>
          </cell>
          <cell r="U500">
            <v>199.79999999999563</v>
          </cell>
          <cell r="W500">
            <v>874.83019999999999</v>
          </cell>
          <cell r="Y500">
            <v>204.79999999999566</v>
          </cell>
          <cell r="AA500">
            <v>1108.9290000000001</v>
          </cell>
          <cell r="AC500">
            <v>209.79999999999563</v>
          </cell>
          <cell r="AE500">
            <v>1374.4713999999999</v>
          </cell>
          <cell r="AG500">
            <v>214.79999999999563</v>
          </cell>
          <cell r="AI500">
            <v>1661.8676</v>
          </cell>
          <cell r="AK500">
            <v>219.79999999999563</v>
          </cell>
          <cell r="AM500">
            <v>1983.9536000000001</v>
          </cell>
        </row>
        <row r="501">
          <cell r="A501">
            <v>174.78999999999564</v>
          </cell>
          <cell r="E501">
            <v>179.80999999999563</v>
          </cell>
          <cell r="G501">
            <v>191.779</v>
          </cell>
          <cell r="I501">
            <v>184.80999999999563</v>
          </cell>
          <cell r="K501">
            <v>331.32</v>
          </cell>
          <cell r="M501">
            <v>189.80999999999563</v>
          </cell>
          <cell r="O501">
            <v>491.66129999999998</v>
          </cell>
          <cell r="Q501">
            <v>194.80999999999563</v>
          </cell>
          <cell r="S501">
            <v>669.21069999999997</v>
          </cell>
          <cell r="U501">
            <v>199.80999999999563</v>
          </cell>
          <cell r="W501">
            <v>875.26400000000001</v>
          </cell>
          <cell r="Y501">
            <v>204.80999999999565</v>
          </cell>
          <cell r="AA501">
            <v>1109.4289000000001</v>
          </cell>
          <cell r="AC501">
            <v>209.80999999999563</v>
          </cell>
          <cell r="AE501">
            <v>1375.021</v>
          </cell>
          <cell r="AG501">
            <v>214.80999999999563</v>
          </cell>
          <cell r="AI501">
            <v>1662.4802</v>
          </cell>
          <cell r="AK501">
            <v>219.80999999999563</v>
          </cell>
          <cell r="AM501">
            <v>1984.6237000000001</v>
          </cell>
        </row>
        <row r="502">
          <cell r="A502">
            <v>174.79999999999563</v>
          </cell>
          <cell r="E502">
            <v>179.81999999999562</v>
          </cell>
          <cell r="G502">
            <v>192.036</v>
          </cell>
          <cell r="I502">
            <v>184.81999999999562</v>
          </cell>
          <cell r="K502">
            <v>331.61779999999999</v>
          </cell>
          <cell r="M502">
            <v>189.81999999999562</v>
          </cell>
          <cell r="O502">
            <v>492.0016</v>
          </cell>
          <cell r="Q502">
            <v>194.81999999999562</v>
          </cell>
          <cell r="S502">
            <v>669.59630000000004</v>
          </cell>
          <cell r="U502">
            <v>199.81999999999562</v>
          </cell>
          <cell r="W502">
            <v>875.69780000000003</v>
          </cell>
          <cell r="Y502">
            <v>204.81999999999564</v>
          </cell>
          <cell r="AA502">
            <v>1109.9289000000001</v>
          </cell>
          <cell r="AC502">
            <v>209.81999999999562</v>
          </cell>
          <cell r="AE502">
            <v>1375.5830000000001</v>
          </cell>
          <cell r="AG502">
            <v>214.81999999999562</v>
          </cell>
          <cell r="AI502">
            <v>1663.0927999999999</v>
          </cell>
          <cell r="AK502">
            <v>219.81999999999562</v>
          </cell>
          <cell r="AM502">
            <v>1985.2937999999999</v>
          </cell>
        </row>
        <row r="503">
          <cell r="A503">
            <v>174.80999999999563</v>
          </cell>
          <cell r="E503">
            <v>179.82999999999561</v>
          </cell>
          <cell r="G503">
            <v>192.29400000000001</v>
          </cell>
          <cell r="I503">
            <v>184.82999999999561</v>
          </cell>
          <cell r="K503">
            <v>331.91550000000001</v>
          </cell>
          <cell r="M503">
            <v>189.82999999999561</v>
          </cell>
          <cell r="O503">
            <v>492.34190000000001</v>
          </cell>
          <cell r="Q503">
            <v>194.82999999999561</v>
          </cell>
          <cell r="S503">
            <v>669.98199999999997</v>
          </cell>
          <cell r="U503">
            <v>199.82999999999561</v>
          </cell>
          <cell r="W503">
            <v>876.13160000000005</v>
          </cell>
          <cell r="Y503">
            <v>204.82999999999564</v>
          </cell>
          <cell r="AA503">
            <v>1110.4289000000001</v>
          </cell>
          <cell r="AC503">
            <v>209.82999999999561</v>
          </cell>
          <cell r="AE503">
            <v>1376.1389999999999</v>
          </cell>
          <cell r="AG503">
            <v>214.82999999999561</v>
          </cell>
          <cell r="AI503">
            <v>1663.7054000000001</v>
          </cell>
          <cell r="AK503">
            <v>219.82999999999561</v>
          </cell>
          <cell r="AM503">
            <v>1985.9639</v>
          </cell>
        </row>
        <row r="504">
          <cell r="A504">
            <v>174.81999999999562</v>
          </cell>
          <cell r="E504">
            <v>179.8399999999956</v>
          </cell>
          <cell r="G504">
            <v>192.55199999999999</v>
          </cell>
          <cell r="I504">
            <v>184.8399999999956</v>
          </cell>
          <cell r="K504">
            <v>332.2133</v>
          </cell>
          <cell r="M504">
            <v>189.8399999999956</v>
          </cell>
          <cell r="O504">
            <v>492.68220000000002</v>
          </cell>
          <cell r="Q504">
            <v>194.8399999999956</v>
          </cell>
          <cell r="S504">
            <v>670.36760000000004</v>
          </cell>
          <cell r="U504">
            <v>199.8399999999956</v>
          </cell>
          <cell r="W504">
            <v>876.56539999999995</v>
          </cell>
          <cell r="Y504">
            <v>204.83999999999563</v>
          </cell>
          <cell r="AA504">
            <v>1110.9287999999999</v>
          </cell>
          <cell r="AC504">
            <v>209.8399999999956</v>
          </cell>
          <cell r="AE504">
            <v>1376.6952000000001</v>
          </cell>
          <cell r="AG504">
            <v>214.8399999999956</v>
          </cell>
          <cell r="AI504">
            <v>1664.318</v>
          </cell>
          <cell r="AK504">
            <v>219.8399999999956</v>
          </cell>
          <cell r="AM504">
            <v>1986.634</v>
          </cell>
        </row>
        <row r="505">
          <cell r="A505">
            <v>174.82999999999561</v>
          </cell>
          <cell r="E505">
            <v>179.84999999999559</v>
          </cell>
          <cell r="G505">
            <v>192.809</v>
          </cell>
          <cell r="I505">
            <v>184.84999999999559</v>
          </cell>
          <cell r="K505">
            <v>332.51100000000002</v>
          </cell>
          <cell r="M505">
            <v>189.84999999999559</v>
          </cell>
          <cell r="O505">
            <v>493.02249999999998</v>
          </cell>
          <cell r="Q505">
            <v>194.84999999999559</v>
          </cell>
          <cell r="S505">
            <v>670.75329999999997</v>
          </cell>
          <cell r="U505">
            <v>199.84999999999559</v>
          </cell>
          <cell r="W505">
            <v>876.99919999999997</v>
          </cell>
          <cell r="Y505">
            <v>204.84999999999562</v>
          </cell>
          <cell r="AA505">
            <v>1111.4285</v>
          </cell>
          <cell r="AC505">
            <v>209.84999999999559</v>
          </cell>
          <cell r="AE505">
            <v>1377.2519</v>
          </cell>
          <cell r="AG505">
            <v>214.84999999999559</v>
          </cell>
          <cell r="AI505">
            <v>1664.9331999999999</v>
          </cell>
          <cell r="AK505">
            <v>219.84999999999559</v>
          </cell>
          <cell r="AM505">
            <v>1987.3112000000001</v>
          </cell>
        </row>
        <row r="506">
          <cell r="A506">
            <v>174.8399999999956</v>
          </cell>
          <cell r="E506">
            <v>179.85999999999558</v>
          </cell>
          <cell r="G506">
            <v>193.607</v>
          </cell>
          <cell r="I506">
            <v>184.85999999999558</v>
          </cell>
          <cell r="K506">
            <v>332.80880000000002</v>
          </cell>
          <cell r="M506">
            <v>189.85999999999558</v>
          </cell>
          <cell r="O506">
            <v>493.36279999999999</v>
          </cell>
          <cell r="Q506">
            <v>194.85999999999558</v>
          </cell>
          <cell r="S506">
            <v>671.13890000000004</v>
          </cell>
          <cell r="U506">
            <v>199.85999999999558</v>
          </cell>
          <cell r="W506">
            <v>877.43299999999999</v>
          </cell>
          <cell r="Y506">
            <v>204.85999999999561</v>
          </cell>
          <cell r="AA506">
            <v>1111.9286999999999</v>
          </cell>
          <cell r="AC506">
            <v>209.85999999999558</v>
          </cell>
          <cell r="AE506">
            <v>1377.8019999999999</v>
          </cell>
          <cell r="AG506">
            <v>214.85999999999558</v>
          </cell>
          <cell r="AI506">
            <v>1665.5483999999999</v>
          </cell>
          <cell r="AK506">
            <v>219.85999999999558</v>
          </cell>
          <cell r="AM506">
            <v>1987.9884</v>
          </cell>
        </row>
        <row r="507">
          <cell r="A507">
            <v>174.84999999999559</v>
          </cell>
          <cell r="E507">
            <v>179.86999999999557</v>
          </cell>
          <cell r="G507">
            <v>193.32499999999999</v>
          </cell>
          <cell r="I507">
            <v>184.86999999999557</v>
          </cell>
          <cell r="K507">
            <v>333.10649999999998</v>
          </cell>
          <cell r="M507">
            <v>189.86999999999557</v>
          </cell>
          <cell r="O507">
            <v>493.70310000000001</v>
          </cell>
          <cell r="Q507">
            <v>194.86999999999557</v>
          </cell>
          <cell r="S507">
            <v>671.52459999999996</v>
          </cell>
          <cell r="U507">
            <v>199.86999999999557</v>
          </cell>
          <cell r="W507">
            <v>877.86680000000001</v>
          </cell>
          <cell r="Y507">
            <v>204.8699999999956</v>
          </cell>
          <cell r="AA507">
            <v>1112.4286999999999</v>
          </cell>
          <cell r="AC507">
            <v>209.86999999999557</v>
          </cell>
          <cell r="AE507">
            <v>1378.3641</v>
          </cell>
          <cell r="AG507">
            <v>214.86999999999557</v>
          </cell>
          <cell r="AI507">
            <v>1666.1636000000001</v>
          </cell>
          <cell r="AK507">
            <v>219.86999999999557</v>
          </cell>
          <cell r="AM507">
            <v>1988.6656</v>
          </cell>
        </row>
        <row r="508">
          <cell r="A508">
            <v>174.85999999999558</v>
          </cell>
          <cell r="E508">
            <v>179.87999999999556</v>
          </cell>
          <cell r="G508">
            <v>193.58199999999999</v>
          </cell>
          <cell r="I508">
            <v>184.87999999999556</v>
          </cell>
          <cell r="K508">
            <v>333.40429999999998</v>
          </cell>
          <cell r="M508">
            <v>189.87999999999556</v>
          </cell>
          <cell r="O508">
            <v>494.04340000000002</v>
          </cell>
          <cell r="Q508">
            <v>194.87999999999556</v>
          </cell>
          <cell r="S508">
            <v>671.91020000000003</v>
          </cell>
          <cell r="U508">
            <v>199.87999999999556</v>
          </cell>
          <cell r="W508">
            <v>878.30060000000003</v>
          </cell>
          <cell r="Y508">
            <v>204.87999999999559</v>
          </cell>
          <cell r="AA508">
            <v>1112.9286</v>
          </cell>
          <cell r="AC508">
            <v>209.87999999999556</v>
          </cell>
          <cell r="AE508">
            <v>1378.9202</v>
          </cell>
          <cell r="AG508">
            <v>214.87999999999556</v>
          </cell>
          <cell r="AI508">
            <v>1666.7788</v>
          </cell>
          <cell r="AK508">
            <v>219.87999999999556</v>
          </cell>
          <cell r="AM508">
            <v>1989.3427999999999</v>
          </cell>
        </row>
        <row r="509">
          <cell r="A509">
            <v>174.86999999999557</v>
          </cell>
          <cell r="E509">
            <v>179.88999999999555</v>
          </cell>
          <cell r="G509">
            <v>193.84</v>
          </cell>
          <cell r="I509">
            <v>184.88999999999555</v>
          </cell>
          <cell r="K509">
            <v>333.702</v>
          </cell>
          <cell r="M509">
            <v>189.88999999999555</v>
          </cell>
          <cell r="O509">
            <v>494.38369999999998</v>
          </cell>
          <cell r="Q509">
            <v>194.88999999999555</v>
          </cell>
          <cell r="S509">
            <v>672.29589999999996</v>
          </cell>
          <cell r="U509">
            <v>199.88999999999555</v>
          </cell>
          <cell r="W509">
            <v>878.73440000000005</v>
          </cell>
          <cell r="Y509">
            <v>204.88999999999558</v>
          </cell>
          <cell r="AA509">
            <v>1113.4286</v>
          </cell>
          <cell r="AC509">
            <v>209.88999999999555</v>
          </cell>
          <cell r="AE509">
            <v>1379.4763</v>
          </cell>
          <cell r="AG509">
            <v>214.88999999999555</v>
          </cell>
          <cell r="AI509">
            <v>1667.394</v>
          </cell>
          <cell r="AK509">
            <v>219.88999999999555</v>
          </cell>
          <cell r="AM509">
            <v>1990.02</v>
          </cell>
        </row>
        <row r="510">
          <cell r="A510">
            <v>174.87999999999556</v>
          </cell>
          <cell r="E510">
            <v>179.89999999999554</v>
          </cell>
          <cell r="G510">
            <v>194.09800000000001</v>
          </cell>
          <cell r="I510">
            <v>184.89999999999554</v>
          </cell>
          <cell r="K510">
            <v>333.99979999999999</v>
          </cell>
          <cell r="M510">
            <v>189.89999999999554</v>
          </cell>
          <cell r="O510">
            <v>494.72399999999999</v>
          </cell>
          <cell r="Q510">
            <v>194.89999999999554</v>
          </cell>
          <cell r="S510">
            <v>672.68150000000003</v>
          </cell>
          <cell r="U510">
            <v>199.89999999999554</v>
          </cell>
          <cell r="W510">
            <v>879.16819999999996</v>
          </cell>
          <cell r="Y510">
            <v>204.89999999999557</v>
          </cell>
          <cell r="AA510">
            <v>1113.9285</v>
          </cell>
          <cell r="AC510">
            <v>209.89999999999554</v>
          </cell>
          <cell r="AE510">
            <v>1380.0324000000001</v>
          </cell>
          <cell r="AG510">
            <v>214.89999999999554</v>
          </cell>
          <cell r="AI510">
            <v>1668.0092</v>
          </cell>
          <cell r="AK510">
            <v>219.89999999999554</v>
          </cell>
          <cell r="AM510">
            <v>1990.6972000000001</v>
          </cell>
        </row>
        <row r="511">
          <cell r="A511">
            <v>174.88999999999555</v>
          </cell>
          <cell r="E511">
            <v>179.90999999999553</v>
          </cell>
          <cell r="G511">
            <v>194.35599999999999</v>
          </cell>
          <cell r="I511">
            <v>184.90999999999553</v>
          </cell>
          <cell r="K511">
            <v>334.29750000000001</v>
          </cell>
          <cell r="M511">
            <v>189.90999999999553</v>
          </cell>
          <cell r="O511">
            <v>495.06659999999999</v>
          </cell>
          <cell r="Q511">
            <v>194.90999999999553</v>
          </cell>
          <cell r="S511">
            <v>673.06719999999996</v>
          </cell>
          <cell r="U511">
            <v>199.90999999999553</v>
          </cell>
          <cell r="W511">
            <v>879.60199999999998</v>
          </cell>
          <cell r="Y511">
            <v>204.90999999999556</v>
          </cell>
          <cell r="AA511">
            <v>1114.4285</v>
          </cell>
          <cell r="AC511">
            <v>209.90999999999553</v>
          </cell>
          <cell r="AE511">
            <v>1380.5885000000001</v>
          </cell>
          <cell r="AG511">
            <v>214.90999999999553</v>
          </cell>
          <cell r="AI511">
            <v>1668.6243999999999</v>
          </cell>
          <cell r="AK511">
            <v>219.90999999999553</v>
          </cell>
          <cell r="AM511">
            <v>1991.3743999999999</v>
          </cell>
        </row>
        <row r="512">
          <cell r="A512">
            <v>174.89999999999554</v>
          </cell>
          <cell r="E512">
            <v>179.91999999999553</v>
          </cell>
          <cell r="G512">
            <v>194.613</v>
          </cell>
          <cell r="I512">
            <v>184.91999999999553</v>
          </cell>
          <cell r="K512">
            <v>334.59530000000001</v>
          </cell>
          <cell r="M512">
            <v>189.91999999999553</v>
          </cell>
          <cell r="O512">
            <v>495.40809999999999</v>
          </cell>
          <cell r="Q512">
            <v>194.91999999999553</v>
          </cell>
          <cell r="S512">
            <v>673.45280000000002</v>
          </cell>
          <cell r="U512">
            <v>199.91999999999553</v>
          </cell>
          <cell r="W512">
            <v>880.03579999999999</v>
          </cell>
          <cell r="Y512">
            <v>204.91999999999555</v>
          </cell>
          <cell r="AA512">
            <v>1114.9284</v>
          </cell>
          <cell r="AC512">
            <v>209.91999999999553</v>
          </cell>
          <cell r="AE512">
            <v>1381.1446000000001</v>
          </cell>
          <cell r="AG512">
            <v>214.91999999999553</v>
          </cell>
          <cell r="AI512">
            <v>1669.2396000000001</v>
          </cell>
          <cell r="AK512">
            <v>219.91999999999553</v>
          </cell>
          <cell r="AM512">
            <v>1992.0516</v>
          </cell>
        </row>
        <row r="513">
          <cell r="A513">
            <v>174.90999999999553</v>
          </cell>
          <cell r="E513">
            <v>179.92999999999552</v>
          </cell>
          <cell r="G513">
            <v>197.87100000000001</v>
          </cell>
          <cell r="I513">
            <v>184.92999999999552</v>
          </cell>
          <cell r="K513">
            <v>334.89299999999997</v>
          </cell>
          <cell r="M513">
            <v>189.92999999999552</v>
          </cell>
          <cell r="O513">
            <v>495.75009999999997</v>
          </cell>
          <cell r="Q513">
            <v>194.92999999999552</v>
          </cell>
          <cell r="S513">
            <v>673.83849999999995</v>
          </cell>
          <cell r="U513">
            <v>199.92999999999552</v>
          </cell>
          <cell r="W513">
            <v>880.46960000000001</v>
          </cell>
          <cell r="Y513">
            <v>204.92999999999554</v>
          </cell>
          <cell r="AA513">
            <v>1115.4284</v>
          </cell>
          <cell r="AC513">
            <v>209.92999999999552</v>
          </cell>
          <cell r="AE513">
            <v>1381.7007000000001</v>
          </cell>
          <cell r="AG513">
            <v>214.92999999999552</v>
          </cell>
          <cell r="AI513">
            <v>1669.8548000000001</v>
          </cell>
          <cell r="AK513">
            <v>219.92999999999552</v>
          </cell>
          <cell r="AM513">
            <v>1992.7288000000001</v>
          </cell>
        </row>
        <row r="514">
          <cell r="A514">
            <v>174.91999999999553</v>
          </cell>
          <cell r="E514">
            <v>179.93999999999551</v>
          </cell>
          <cell r="G514">
            <v>195.12899999999999</v>
          </cell>
          <cell r="I514">
            <v>184.93999999999551</v>
          </cell>
          <cell r="K514">
            <v>335.19240000000002</v>
          </cell>
          <cell r="M514">
            <v>189.93999999999551</v>
          </cell>
          <cell r="O514">
            <v>496.09199999999998</v>
          </cell>
          <cell r="Q514">
            <v>194.93999999999551</v>
          </cell>
          <cell r="S514">
            <v>674.22410000000002</v>
          </cell>
          <cell r="U514">
            <v>199.93999999999551</v>
          </cell>
          <cell r="W514">
            <v>880.90340000000003</v>
          </cell>
          <cell r="Y514">
            <v>204.93999999999554</v>
          </cell>
          <cell r="AA514">
            <v>1115.9283</v>
          </cell>
          <cell r="AC514">
            <v>209.93999999999551</v>
          </cell>
          <cell r="AE514">
            <v>1382.2568000000001</v>
          </cell>
          <cell r="AG514">
            <v>214.93999999999551</v>
          </cell>
          <cell r="AI514">
            <v>1670.47</v>
          </cell>
          <cell r="AK514">
            <v>219.93999999999551</v>
          </cell>
          <cell r="AM514">
            <v>1993.4059999999999</v>
          </cell>
        </row>
        <row r="515">
          <cell r="A515">
            <v>174.92999999999552</v>
          </cell>
          <cell r="E515">
            <v>179.9499999999955</v>
          </cell>
          <cell r="G515">
            <v>195.386</v>
          </cell>
          <cell r="I515">
            <v>184.9499999999955</v>
          </cell>
          <cell r="K515">
            <v>335.49180000000001</v>
          </cell>
          <cell r="M515">
            <v>189.9499999999955</v>
          </cell>
          <cell r="O515">
            <v>496.43419999999998</v>
          </cell>
          <cell r="Q515">
            <v>194.9499999999955</v>
          </cell>
          <cell r="S515">
            <v>674.60979999999995</v>
          </cell>
          <cell r="U515">
            <v>199.9499999999955</v>
          </cell>
          <cell r="W515">
            <v>881.33720000000005</v>
          </cell>
          <cell r="Y515">
            <v>204.94999999999553</v>
          </cell>
          <cell r="AA515">
            <v>1116.4283</v>
          </cell>
          <cell r="AC515">
            <v>209.9499999999955</v>
          </cell>
          <cell r="AE515">
            <v>1382.8128999999999</v>
          </cell>
          <cell r="AG515">
            <v>214.9499999999955</v>
          </cell>
          <cell r="AI515">
            <v>1671.0852</v>
          </cell>
          <cell r="AK515">
            <v>219.9499999999955</v>
          </cell>
          <cell r="AM515">
            <v>1994.0832</v>
          </cell>
        </row>
        <row r="516">
          <cell r="A516">
            <v>174.93999999999551</v>
          </cell>
          <cell r="E516">
            <v>179.95999999999549</v>
          </cell>
          <cell r="G516">
            <v>195.64400000000001</v>
          </cell>
          <cell r="I516">
            <v>184.95999999999549</v>
          </cell>
          <cell r="K516">
            <v>335.7912</v>
          </cell>
          <cell r="M516">
            <v>189.95999999999549</v>
          </cell>
          <cell r="O516">
            <v>496.77629999999999</v>
          </cell>
          <cell r="Q516">
            <v>194.95999999999549</v>
          </cell>
          <cell r="S516">
            <v>674.99540000000002</v>
          </cell>
          <cell r="U516">
            <v>199.95999999999549</v>
          </cell>
          <cell r="W516">
            <v>881.77099999999996</v>
          </cell>
          <cell r="Y516">
            <v>204.95999999999552</v>
          </cell>
          <cell r="AA516">
            <v>1116.9882</v>
          </cell>
          <cell r="AC516">
            <v>209.95999999999549</v>
          </cell>
          <cell r="AE516">
            <v>1383.3689999999999</v>
          </cell>
          <cell r="AG516">
            <v>214.95999999999549</v>
          </cell>
          <cell r="AI516">
            <v>1671.7003999999999</v>
          </cell>
          <cell r="AK516">
            <v>219.95999999999549</v>
          </cell>
          <cell r="AM516">
            <v>1994.7603999999999</v>
          </cell>
        </row>
        <row r="517">
          <cell r="A517">
            <v>174.9499999999955</v>
          </cell>
          <cell r="E517">
            <v>179.96999999999548</v>
          </cell>
          <cell r="G517">
            <v>195.904</v>
          </cell>
          <cell r="I517">
            <v>184.96999999999548</v>
          </cell>
          <cell r="K517">
            <v>336.09059999999999</v>
          </cell>
          <cell r="M517">
            <v>189.96999999999548</v>
          </cell>
          <cell r="O517">
            <v>497.11829999999998</v>
          </cell>
          <cell r="Q517">
            <v>194.96999999999548</v>
          </cell>
          <cell r="S517">
            <v>675.38109999999995</v>
          </cell>
          <cell r="U517">
            <v>199.96999999999548</v>
          </cell>
          <cell r="W517">
            <v>882.22199999999998</v>
          </cell>
          <cell r="Y517">
            <v>204.96999999999551</v>
          </cell>
          <cell r="AA517">
            <v>1117.4282000000001</v>
          </cell>
          <cell r="AC517">
            <v>209.96999999999548</v>
          </cell>
          <cell r="AE517">
            <v>1383.9274</v>
          </cell>
          <cell r="AG517">
            <v>214.96999999999548</v>
          </cell>
          <cell r="AI517">
            <v>1672.3155999999999</v>
          </cell>
          <cell r="AK517">
            <v>219.96999999999548</v>
          </cell>
          <cell r="AM517">
            <v>1995.4376</v>
          </cell>
        </row>
        <row r="518">
          <cell r="A518">
            <v>174.95999999999549</v>
          </cell>
          <cell r="E518">
            <v>179.97999999999547</v>
          </cell>
          <cell r="G518">
            <v>196.16300000000001</v>
          </cell>
          <cell r="I518">
            <v>184.97999999999547</v>
          </cell>
          <cell r="K518">
            <v>336.39</v>
          </cell>
          <cell r="M518">
            <v>189.97999999999547</v>
          </cell>
          <cell r="O518">
            <v>497.46039999999999</v>
          </cell>
          <cell r="Q518">
            <v>194.97999999999547</v>
          </cell>
          <cell r="S518">
            <v>675.76670000000001</v>
          </cell>
          <cell r="U518">
            <v>199.97999999999547</v>
          </cell>
          <cell r="W518">
            <v>882.673</v>
          </cell>
          <cell r="Y518">
            <v>204.9799999999955</v>
          </cell>
          <cell r="AA518">
            <v>1117.9281000000001</v>
          </cell>
          <cell r="AC518">
            <v>209.97999999999547</v>
          </cell>
          <cell r="AE518">
            <v>1384.6025999999999</v>
          </cell>
          <cell r="AG518">
            <v>214.97999999999547</v>
          </cell>
          <cell r="AI518">
            <v>1672.9308000000001</v>
          </cell>
          <cell r="AK518">
            <v>219.97999999999547</v>
          </cell>
          <cell r="AM518">
            <v>1996.1148000000001</v>
          </cell>
        </row>
        <row r="519">
          <cell r="A519">
            <v>174.96999999999548</v>
          </cell>
          <cell r="E519">
            <v>179.98999999999546</v>
          </cell>
          <cell r="G519">
            <v>196.423</v>
          </cell>
          <cell r="I519">
            <v>184.98999999999546</v>
          </cell>
          <cell r="K519">
            <v>336.68939999999998</v>
          </cell>
          <cell r="M519">
            <v>189.98999999999546</v>
          </cell>
          <cell r="O519">
            <v>497.80239999999998</v>
          </cell>
          <cell r="Q519">
            <v>194.98999999999546</v>
          </cell>
          <cell r="S519">
            <v>676.15239999999994</v>
          </cell>
          <cell r="U519">
            <v>199.98999999999546</v>
          </cell>
          <cell r="W519">
            <v>883.12400000000002</v>
          </cell>
          <cell r="Y519">
            <v>204.98999999999549</v>
          </cell>
          <cell r="AA519">
            <v>1118.4281000000001</v>
          </cell>
          <cell r="AC519">
            <v>209.98999999999546</v>
          </cell>
          <cell r="AE519">
            <v>1385.0442</v>
          </cell>
          <cell r="AG519">
            <v>214.98999999999546</v>
          </cell>
          <cell r="AI519">
            <v>1673.546</v>
          </cell>
          <cell r="AK519">
            <v>219.98999999999546</v>
          </cell>
          <cell r="AM519">
            <v>1996.7919999999999</v>
          </cell>
        </row>
        <row r="520">
          <cell r="A520">
            <v>174.97999999999547</v>
          </cell>
          <cell r="E520">
            <v>179.99999999999545</v>
          </cell>
          <cell r="G520">
            <v>196.68299999999999</v>
          </cell>
          <cell r="I520">
            <v>184.99999999999545</v>
          </cell>
          <cell r="K520">
            <v>336.98880000000003</v>
          </cell>
          <cell r="M520">
            <v>189.99999999999545</v>
          </cell>
          <cell r="O520">
            <v>498.14449999999999</v>
          </cell>
          <cell r="Q520">
            <v>194.99999999999545</v>
          </cell>
          <cell r="S520">
            <v>676.53800000000001</v>
          </cell>
          <cell r="U520">
            <v>199.99999999999545</v>
          </cell>
          <cell r="W520">
            <v>883.57500000000005</v>
          </cell>
          <cell r="Y520">
            <v>204.99999999999548</v>
          </cell>
          <cell r="AA520">
            <v>1118.8928000000001</v>
          </cell>
          <cell r="AC520">
            <v>209.99999999999545</v>
          </cell>
          <cell r="AE520">
            <v>1385.6025999999999</v>
          </cell>
          <cell r="AG520">
            <v>214.99999999999545</v>
          </cell>
          <cell r="AI520">
            <v>1674.1612</v>
          </cell>
          <cell r="AK520">
            <v>219.99999999999545</v>
          </cell>
          <cell r="AM520">
            <v>1997.4692</v>
          </cell>
        </row>
        <row r="521">
          <cell r="A521">
            <v>174.98999999999546</v>
          </cell>
        </row>
        <row r="522">
          <cell r="A522">
            <v>174.99999999999545</v>
          </cell>
        </row>
      </sheetData>
      <sheetData sheetId="5"/>
      <sheetData sheetId="6"/>
      <sheetData sheetId="7"/>
      <sheetData sheetId="8"/>
      <sheetData sheetId="9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211.15</v>
          </cell>
          <cell r="C4">
            <v>208.51</v>
          </cell>
          <cell r="D4">
            <v>203.37</v>
          </cell>
          <cell r="E4">
            <v>199.65</v>
          </cell>
          <cell r="F4">
            <v>199.35</v>
          </cell>
          <cell r="G4">
            <v>199.16</v>
          </cell>
          <cell r="H4">
            <v>200.65</v>
          </cell>
          <cell r="I4">
            <v>204.51</v>
          </cell>
          <cell r="J4">
            <v>207.39</v>
          </cell>
          <cell r="K4">
            <v>210.23</v>
          </cell>
          <cell r="L4">
            <v>211.83</v>
          </cell>
          <cell r="M4">
            <v>212.14</v>
          </cell>
        </row>
        <row r="5">
          <cell r="A5">
            <v>2</v>
          </cell>
          <cell r="B5">
            <v>211.09</v>
          </cell>
          <cell r="C5">
            <v>208.36</v>
          </cell>
          <cell r="D5">
            <v>203.2</v>
          </cell>
          <cell r="E5">
            <v>199.6</v>
          </cell>
          <cell r="F5">
            <v>199.34</v>
          </cell>
          <cell r="G5">
            <v>199.17</v>
          </cell>
          <cell r="H5">
            <v>200.75</v>
          </cell>
          <cell r="I5">
            <v>204.63</v>
          </cell>
          <cell r="J5">
            <v>207.49</v>
          </cell>
          <cell r="K5">
            <v>210.31</v>
          </cell>
          <cell r="L5">
            <v>211.86</v>
          </cell>
          <cell r="M5">
            <v>212.12</v>
          </cell>
        </row>
        <row r="6">
          <cell r="A6">
            <v>3</v>
          </cell>
          <cell r="B6">
            <v>211.04</v>
          </cell>
          <cell r="C6">
            <v>208.2</v>
          </cell>
          <cell r="D6">
            <v>203.02</v>
          </cell>
          <cell r="E6">
            <v>199.56</v>
          </cell>
          <cell r="F6">
            <v>199.34</v>
          </cell>
          <cell r="G6">
            <v>199.18</v>
          </cell>
          <cell r="H6">
            <v>200.86</v>
          </cell>
          <cell r="I6">
            <v>204.74</v>
          </cell>
          <cell r="J6">
            <v>207.58</v>
          </cell>
          <cell r="K6">
            <v>210.38</v>
          </cell>
          <cell r="L6">
            <v>211.89</v>
          </cell>
          <cell r="M6">
            <v>212.11</v>
          </cell>
        </row>
        <row r="7">
          <cell r="A7">
            <v>4</v>
          </cell>
          <cell r="B7">
            <v>210.99</v>
          </cell>
          <cell r="C7">
            <v>208.04</v>
          </cell>
          <cell r="D7">
            <v>202.85</v>
          </cell>
          <cell r="E7">
            <v>199.52</v>
          </cell>
          <cell r="F7">
            <v>199.33</v>
          </cell>
          <cell r="G7">
            <v>199.19</v>
          </cell>
          <cell r="H7">
            <v>200.97</v>
          </cell>
          <cell r="I7">
            <v>204.84</v>
          </cell>
          <cell r="J7">
            <v>207.68</v>
          </cell>
          <cell r="K7">
            <v>210.46</v>
          </cell>
          <cell r="L7">
            <v>211.92</v>
          </cell>
          <cell r="M7">
            <v>212.09</v>
          </cell>
        </row>
        <row r="8">
          <cell r="A8">
            <v>5</v>
          </cell>
          <cell r="B8">
            <v>210.93</v>
          </cell>
          <cell r="C8">
            <v>207.88</v>
          </cell>
          <cell r="D8">
            <v>202.68</v>
          </cell>
          <cell r="E8">
            <v>199.48</v>
          </cell>
          <cell r="F8">
            <v>199.33</v>
          </cell>
          <cell r="G8">
            <v>199.21</v>
          </cell>
          <cell r="H8">
            <v>201.08</v>
          </cell>
          <cell r="I8">
            <v>204.95</v>
          </cell>
          <cell r="J8">
            <v>207.78</v>
          </cell>
          <cell r="K8">
            <v>210.53</v>
          </cell>
          <cell r="L8">
            <v>211.94</v>
          </cell>
          <cell r="M8">
            <v>212.07</v>
          </cell>
        </row>
        <row r="9">
          <cell r="A9">
            <v>6</v>
          </cell>
          <cell r="B9">
            <v>210.87</v>
          </cell>
          <cell r="C9">
            <v>207.71</v>
          </cell>
          <cell r="D9">
            <v>202.52</v>
          </cell>
          <cell r="E9">
            <v>199.45</v>
          </cell>
          <cell r="F9">
            <v>199.32</v>
          </cell>
          <cell r="G9">
            <v>199.23</v>
          </cell>
          <cell r="H9">
            <v>201.2</v>
          </cell>
          <cell r="I9">
            <v>205.05</v>
          </cell>
          <cell r="J9">
            <v>207.87</v>
          </cell>
          <cell r="K9">
            <v>210.6</v>
          </cell>
          <cell r="L9">
            <v>211.97</v>
          </cell>
          <cell r="M9">
            <v>212.05</v>
          </cell>
        </row>
        <row r="10">
          <cell r="A10">
            <v>7</v>
          </cell>
          <cell r="B10">
            <v>210.82</v>
          </cell>
          <cell r="C10">
            <v>207.54</v>
          </cell>
          <cell r="D10">
            <v>202.36</v>
          </cell>
          <cell r="E10">
            <v>199.43</v>
          </cell>
          <cell r="F10">
            <v>199.31</v>
          </cell>
          <cell r="G10">
            <v>199.25</v>
          </cell>
          <cell r="H10">
            <v>201.31</v>
          </cell>
          <cell r="I10">
            <v>205.15</v>
          </cell>
          <cell r="J10">
            <v>207.97</v>
          </cell>
          <cell r="K10">
            <v>210.66</v>
          </cell>
          <cell r="L10">
            <v>211.99</v>
          </cell>
          <cell r="M10">
            <v>212.03</v>
          </cell>
        </row>
        <row r="11">
          <cell r="A11">
            <v>8</v>
          </cell>
          <cell r="B11">
            <v>210.76</v>
          </cell>
          <cell r="C11">
            <v>207.36</v>
          </cell>
          <cell r="D11">
            <v>202.2</v>
          </cell>
          <cell r="E11">
            <v>199.4</v>
          </cell>
          <cell r="F11">
            <v>199.3</v>
          </cell>
          <cell r="G11">
            <v>199.27</v>
          </cell>
          <cell r="H11">
            <v>201.44</v>
          </cell>
          <cell r="I11">
            <v>205.25</v>
          </cell>
          <cell r="J11">
            <v>208.07</v>
          </cell>
          <cell r="K11">
            <v>210.73</v>
          </cell>
          <cell r="L11">
            <v>212.01</v>
          </cell>
          <cell r="M11">
            <v>212</v>
          </cell>
        </row>
        <row r="12">
          <cell r="A12">
            <v>9</v>
          </cell>
          <cell r="B12">
            <v>210.7</v>
          </cell>
          <cell r="C12">
            <v>207.18</v>
          </cell>
          <cell r="D12">
            <v>202.04</v>
          </cell>
          <cell r="E12">
            <v>199.38</v>
          </cell>
          <cell r="F12">
            <v>199.29</v>
          </cell>
          <cell r="G12">
            <v>199.3</v>
          </cell>
          <cell r="H12">
            <v>201.56</v>
          </cell>
          <cell r="I12">
            <v>205.34</v>
          </cell>
          <cell r="J12">
            <v>208.17</v>
          </cell>
          <cell r="K12">
            <v>210.79</v>
          </cell>
          <cell r="L12">
            <v>212.04</v>
          </cell>
          <cell r="M12">
            <v>211.98</v>
          </cell>
        </row>
        <row r="13">
          <cell r="A13">
            <v>10</v>
          </cell>
          <cell r="B13">
            <v>210.64</v>
          </cell>
          <cell r="C13">
            <v>207</v>
          </cell>
          <cell r="D13">
            <v>201.89</v>
          </cell>
          <cell r="E13">
            <v>199.37</v>
          </cell>
          <cell r="F13">
            <v>199.28</v>
          </cell>
          <cell r="G13">
            <v>199.33</v>
          </cell>
          <cell r="H13">
            <v>201.68</v>
          </cell>
          <cell r="I13">
            <v>205.44</v>
          </cell>
          <cell r="J13">
            <v>208.27</v>
          </cell>
          <cell r="K13">
            <v>210.85</v>
          </cell>
          <cell r="L13">
            <v>212.06</v>
          </cell>
          <cell r="M13">
            <v>211.95</v>
          </cell>
        </row>
        <row r="14">
          <cell r="A14">
            <v>11</v>
          </cell>
          <cell r="B14">
            <v>210.58</v>
          </cell>
          <cell r="C14">
            <v>206.81</v>
          </cell>
          <cell r="D14">
            <v>201.75</v>
          </cell>
          <cell r="E14">
            <v>199.35</v>
          </cell>
          <cell r="F14">
            <v>199.27</v>
          </cell>
          <cell r="G14">
            <v>199.36</v>
          </cell>
          <cell r="H14">
            <v>201.81</v>
          </cell>
          <cell r="I14">
            <v>205.53</v>
          </cell>
          <cell r="J14">
            <v>208.37</v>
          </cell>
          <cell r="K14">
            <v>210.91</v>
          </cell>
          <cell r="L14">
            <v>212.07</v>
          </cell>
          <cell r="M14">
            <v>211.92</v>
          </cell>
        </row>
        <row r="15">
          <cell r="A15">
            <v>12</v>
          </cell>
          <cell r="B15">
            <v>210.51</v>
          </cell>
          <cell r="C15">
            <v>206.62</v>
          </cell>
          <cell r="D15">
            <v>201.6</v>
          </cell>
          <cell r="E15">
            <v>199.34</v>
          </cell>
          <cell r="F15">
            <v>199.26</v>
          </cell>
          <cell r="G15">
            <v>199.4</v>
          </cell>
          <cell r="H15">
            <v>201.94</v>
          </cell>
          <cell r="I15">
            <v>205.63</v>
          </cell>
          <cell r="J15">
            <v>208.47</v>
          </cell>
          <cell r="K15">
            <v>210.97</v>
          </cell>
          <cell r="L15">
            <v>212.09</v>
          </cell>
          <cell r="M15">
            <v>211.89</v>
          </cell>
        </row>
        <row r="16">
          <cell r="A16">
            <v>13</v>
          </cell>
          <cell r="B16">
            <v>210.44</v>
          </cell>
          <cell r="C16">
            <v>206.43</v>
          </cell>
          <cell r="D16">
            <v>201.47</v>
          </cell>
          <cell r="E16">
            <v>199.33</v>
          </cell>
          <cell r="F16">
            <v>199.25</v>
          </cell>
          <cell r="G16">
            <v>199.43</v>
          </cell>
          <cell r="H16">
            <v>202.07</v>
          </cell>
          <cell r="I16">
            <v>205.72</v>
          </cell>
          <cell r="J16">
            <v>208.57</v>
          </cell>
          <cell r="K16">
            <v>211.03</v>
          </cell>
          <cell r="L16">
            <v>212.11</v>
          </cell>
          <cell r="M16">
            <v>211.86</v>
          </cell>
        </row>
        <row r="17">
          <cell r="A17">
            <v>14</v>
          </cell>
          <cell r="B17">
            <v>210.37</v>
          </cell>
          <cell r="C17">
            <v>206.24</v>
          </cell>
          <cell r="D17">
            <v>201.33</v>
          </cell>
          <cell r="E17">
            <v>199.32</v>
          </cell>
          <cell r="F17">
            <v>199.24</v>
          </cell>
          <cell r="G17">
            <v>199.47</v>
          </cell>
          <cell r="H17">
            <v>202.2</v>
          </cell>
          <cell r="I17">
            <v>205.81</v>
          </cell>
          <cell r="J17">
            <v>208.67</v>
          </cell>
          <cell r="K17">
            <v>211.09</v>
          </cell>
          <cell r="L17">
            <v>212.12</v>
          </cell>
          <cell r="M17">
            <v>211.83</v>
          </cell>
        </row>
        <row r="18">
          <cell r="A18">
            <v>15</v>
          </cell>
          <cell r="B18">
            <v>210.3</v>
          </cell>
          <cell r="C18">
            <v>206.05</v>
          </cell>
          <cell r="D18">
            <v>201.2</v>
          </cell>
          <cell r="E18">
            <v>199.32</v>
          </cell>
          <cell r="F18">
            <v>199.23</v>
          </cell>
          <cell r="G18">
            <v>199.51</v>
          </cell>
          <cell r="H18">
            <v>202.33</v>
          </cell>
          <cell r="I18">
            <v>205.9</v>
          </cell>
          <cell r="J18">
            <v>208.77</v>
          </cell>
          <cell r="K18">
            <v>211.14</v>
          </cell>
          <cell r="L18">
            <v>212.14</v>
          </cell>
          <cell r="M18">
            <v>211.8</v>
          </cell>
        </row>
        <row r="19">
          <cell r="A19">
            <v>16</v>
          </cell>
          <cell r="B19">
            <v>210.23</v>
          </cell>
          <cell r="C19">
            <v>205.85</v>
          </cell>
          <cell r="D19">
            <v>201.07</v>
          </cell>
          <cell r="E19">
            <v>199.32</v>
          </cell>
          <cell r="F19">
            <v>199.21</v>
          </cell>
          <cell r="G19">
            <v>199.56</v>
          </cell>
          <cell r="H19">
            <v>202.47</v>
          </cell>
          <cell r="I19">
            <v>205.98</v>
          </cell>
          <cell r="J19">
            <v>208.87</v>
          </cell>
          <cell r="K19">
            <v>211.19</v>
          </cell>
          <cell r="L19">
            <v>212.15</v>
          </cell>
          <cell r="M19">
            <v>211.78</v>
          </cell>
        </row>
        <row r="20">
          <cell r="A20">
            <v>17</v>
          </cell>
          <cell r="B20">
            <v>210.15</v>
          </cell>
          <cell r="C20">
            <v>205.66</v>
          </cell>
          <cell r="D20">
            <v>200.95</v>
          </cell>
          <cell r="E20">
            <v>199.32</v>
          </cell>
          <cell r="F20">
            <v>199.2</v>
          </cell>
          <cell r="G20">
            <v>199.61</v>
          </cell>
          <cell r="H20">
            <v>202.6</v>
          </cell>
          <cell r="I20">
            <v>206.07</v>
          </cell>
          <cell r="J20">
            <v>208.97</v>
          </cell>
          <cell r="K20">
            <v>211.24</v>
          </cell>
          <cell r="L20">
            <v>212.16</v>
          </cell>
          <cell r="M20">
            <v>211.73</v>
          </cell>
        </row>
        <row r="21">
          <cell r="A21">
            <v>18</v>
          </cell>
          <cell r="B21">
            <v>210.07</v>
          </cell>
          <cell r="C21">
            <v>205.46</v>
          </cell>
          <cell r="D21">
            <v>200.83</v>
          </cell>
          <cell r="E21">
            <v>199.32</v>
          </cell>
          <cell r="F21">
            <v>199.19</v>
          </cell>
          <cell r="G21">
            <v>199.66</v>
          </cell>
          <cell r="H21">
            <v>202.74</v>
          </cell>
          <cell r="I21">
            <v>206.16</v>
          </cell>
          <cell r="J21">
            <v>209.07</v>
          </cell>
          <cell r="K21">
            <v>211.29</v>
          </cell>
          <cell r="L21">
            <v>212.17</v>
          </cell>
          <cell r="M21">
            <v>211.7</v>
          </cell>
        </row>
        <row r="22">
          <cell r="A22">
            <v>19</v>
          </cell>
          <cell r="B22">
            <v>209.98</v>
          </cell>
          <cell r="C22">
            <v>205.27</v>
          </cell>
          <cell r="D22">
            <v>200.72</v>
          </cell>
          <cell r="E22">
            <v>199.32</v>
          </cell>
          <cell r="F22">
            <v>199.18</v>
          </cell>
          <cell r="G22">
            <v>199.71</v>
          </cell>
          <cell r="H22">
            <v>202.87</v>
          </cell>
          <cell r="I22">
            <v>206.25</v>
          </cell>
          <cell r="J22">
            <v>209.16</v>
          </cell>
          <cell r="K22">
            <v>211.34</v>
          </cell>
          <cell r="L22">
            <v>212.18</v>
          </cell>
          <cell r="M22">
            <v>211.66</v>
          </cell>
        </row>
        <row r="23">
          <cell r="A23">
            <v>20</v>
          </cell>
          <cell r="B23">
            <v>209.9</v>
          </cell>
          <cell r="C23">
            <v>205.07</v>
          </cell>
          <cell r="D23">
            <v>200.61</v>
          </cell>
          <cell r="E23">
            <v>199.32</v>
          </cell>
          <cell r="F23">
            <v>199.17</v>
          </cell>
          <cell r="G23">
            <v>199.77</v>
          </cell>
          <cell r="H23">
            <v>203</v>
          </cell>
          <cell r="I23">
            <v>206.33</v>
          </cell>
          <cell r="J23">
            <v>209.26</v>
          </cell>
          <cell r="K23">
            <v>211.38</v>
          </cell>
          <cell r="L23">
            <v>212.18</v>
          </cell>
          <cell r="M23">
            <v>211.63</v>
          </cell>
        </row>
        <row r="24">
          <cell r="A24">
            <v>21</v>
          </cell>
          <cell r="B24">
            <v>209.81</v>
          </cell>
          <cell r="C24">
            <v>204.88</v>
          </cell>
          <cell r="D24">
            <v>200.5</v>
          </cell>
          <cell r="E24">
            <v>199.33</v>
          </cell>
          <cell r="F24">
            <v>199.17</v>
          </cell>
          <cell r="G24">
            <v>199.83</v>
          </cell>
          <cell r="H24">
            <v>203.14</v>
          </cell>
          <cell r="I24">
            <v>206.42</v>
          </cell>
          <cell r="J24">
            <v>209.35</v>
          </cell>
          <cell r="K24">
            <v>211.43</v>
          </cell>
          <cell r="L24">
            <v>212.19</v>
          </cell>
          <cell r="M24">
            <v>211.59</v>
          </cell>
        </row>
        <row r="25">
          <cell r="A25">
            <v>22</v>
          </cell>
          <cell r="B25">
            <v>209.71</v>
          </cell>
          <cell r="C25">
            <v>204.68</v>
          </cell>
          <cell r="D25">
            <v>200.4</v>
          </cell>
          <cell r="E25">
            <v>199.33</v>
          </cell>
          <cell r="F25">
            <v>199.16</v>
          </cell>
          <cell r="G25">
            <v>199.9</v>
          </cell>
          <cell r="H25">
            <v>203.27</v>
          </cell>
          <cell r="I25">
            <v>206.5</v>
          </cell>
          <cell r="J25">
            <v>209.45</v>
          </cell>
          <cell r="K25">
            <v>211.47</v>
          </cell>
          <cell r="L25">
            <v>212.19</v>
          </cell>
          <cell r="M25">
            <v>211.55</v>
          </cell>
        </row>
        <row r="26">
          <cell r="A26">
            <v>23</v>
          </cell>
          <cell r="B26">
            <v>209.61</v>
          </cell>
          <cell r="C26">
            <v>204.49</v>
          </cell>
          <cell r="D26">
            <v>200.3</v>
          </cell>
          <cell r="E26">
            <v>199.33</v>
          </cell>
          <cell r="F26">
            <v>199.15</v>
          </cell>
          <cell r="G26">
            <v>199.97</v>
          </cell>
          <cell r="H26">
            <v>203.4</v>
          </cell>
          <cell r="I26">
            <v>206.59</v>
          </cell>
          <cell r="J26">
            <v>209.54</v>
          </cell>
          <cell r="K26">
            <v>211.51</v>
          </cell>
          <cell r="L26">
            <v>212.19</v>
          </cell>
          <cell r="M26">
            <v>211.52</v>
          </cell>
        </row>
        <row r="27">
          <cell r="A27">
            <v>24</v>
          </cell>
          <cell r="B27">
            <v>209.51</v>
          </cell>
          <cell r="C27">
            <v>204.3</v>
          </cell>
          <cell r="D27">
            <v>200.21</v>
          </cell>
          <cell r="E27">
            <v>199.34</v>
          </cell>
          <cell r="F27">
            <v>199.15</v>
          </cell>
          <cell r="G27">
            <v>200.04</v>
          </cell>
          <cell r="H27">
            <v>203.53</v>
          </cell>
          <cell r="I27">
            <v>206.68</v>
          </cell>
          <cell r="J27">
            <v>209.63</v>
          </cell>
          <cell r="K27">
            <v>211.55</v>
          </cell>
          <cell r="L27">
            <v>212.19</v>
          </cell>
          <cell r="M27">
            <v>211.48</v>
          </cell>
        </row>
        <row r="28">
          <cell r="A28">
            <v>25</v>
          </cell>
          <cell r="B28">
            <v>209.4</v>
          </cell>
          <cell r="C28">
            <v>204.11</v>
          </cell>
          <cell r="D28">
            <v>200.12</v>
          </cell>
          <cell r="E28">
            <v>199.34</v>
          </cell>
          <cell r="F28">
            <v>199.14</v>
          </cell>
          <cell r="G28">
            <v>200.11</v>
          </cell>
          <cell r="H28">
            <v>203.66</v>
          </cell>
          <cell r="I28">
            <v>206.76</v>
          </cell>
          <cell r="J28">
            <v>209.72</v>
          </cell>
          <cell r="K28">
            <v>211.59</v>
          </cell>
          <cell r="L28">
            <v>212.18</v>
          </cell>
          <cell r="M28">
            <v>211.44</v>
          </cell>
        </row>
        <row r="29">
          <cell r="A29">
            <v>26</v>
          </cell>
          <cell r="B29">
            <v>209.29</v>
          </cell>
          <cell r="C29">
            <v>203.92</v>
          </cell>
          <cell r="D29">
            <v>200.04</v>
          </cell>
          <cell r="E29">
            <v>199.35</v>
          </cell>
          <cell r="F29">
            <v>199.14</v>
          </cell>
          <cell r="G29">
            <v>200.19</v>
          </cell>
          <cell r="H29">
            <v>203.79</v>
          </cell>
          <cell r="I29">
            <v>206.85</v>
          </cell>
          <cell r="J29">
            <v>209.81</v>
          </cell>
          <cell r="K29">
            <v>211.63</v>
          </cell>
          <cell r="L29">
            <v>212.18</v>
          </cell>
          <cell r="M29">
            <v>211.4</v>
          </cell>
        </row>
        <row r="30">
          <cell r="A30">
            <v>27</v>
          </cell>
          <cell r="B30">
            <v>209.17</v>
          </cell>
          <cell r="C30">
            <v>203.73</v>
          </cell>
          <cell r="D30">
            <v>199.96</v>
          </cell>
          <cell r="E30">
            <v>199.35</v>
          </cell>
          <cell r="F30">
            <v>199.14</v>
          </cell>
          <cell r="G30">
            <v>200.28</v>
          </cell>
          <cell r="H30">
            <v>203.92</v>
          </cell>
          <cell r="I30">
            <v>206.94</v>
          </cell>
          <cell r="J30">
            <v>209.9</v>
          </cell>
          <cell r="K30">
            <v>211.67</v>
          </cell>
          <cell r="L30">
            <v>212.18</v>
          </cell>
          <cell r="M30">
            <v>211.36</v>
          </cell>
        </row>
        <row r="31">
          <cell r="A31">
            <v>28</v>
          </cell>
          <cell r="B31">
            <v>209.05</v>
          </cell>
          <cell r="C31">
            <v>203.55</v>
          </cell>
          <cell r="D31">
            <v>199.89</v>
          </cell>
          <cell r="E31">
            <v>199.35</v>
          </cell>
          <cell r="F31">
            <v>199.14</v>
          </cell>
          <cell r="G31">
            <v>200.36</v>
          </cell>
          <cell r="H31">
            <v>204.04</v>
          </cell>
          <cell r="I31">
            <v>207.03</v>
          </cell>
          <cell r="J31">
            <v>209.99</v>
          </cell>
          <cell r="K31">
            <v>211.7</v>
          </cell>
          <cell r="L31">
            <v>212.17</v>
          </cell>
          <cell r="M31">
            <v>211.32</v>
          </cell>
        </row>
        <row r="32">
          <cell r="A32">
            <v>29</v>
          </cell>
          <cell r="B32">
            <v>208.92</v>
          </cell>
          <cell r="C32">
            <v>203.46</v>
          </cell>
          <cell r="D32">
            <v>199.82</v>
          </cell>
          <cell r="E32">
            <v>199.35</v>
          </cell>
          <cell r="F32">
            <v>199.14</v>
          </cell>
          <cell r="G32">
            <v>200.46</v>
          </cell>
          <cell r="H32">
            <v>204.16</v>
          </cell>
          <cell r="I32">
            <v>207.12</v>
          </cell>
          <cell r="J32">
            <v>210.07</v>
          </cell>
          <cell r="K32">
            <v>211.74</v>
          </cell>
          <cell r="L32">
            <v>212.16</v>
          </cell>
          <cell r="M32">
            <v>211.28</v>
          </cell>
        </row>
        <row r="33">
          <cell r="A33">
            <v>30</v>
          </cell>
          <cell r="B33">
            <v>208.79</v>
          </cell>
          <cell r="D33">
            <v>199.76</v>
          </cell>
          <cell r="E33">
            <v>199.35</v>
          </cell>
          <cell r="F33">
            <v>199.14</v>
          </cell>
          <cell r="G33">
            <v>200.55</v>
          </cell>
          <cell r="H33">
            <v>204.28</v>
          </cell>
          <cell r="I33">
            <v>207.21</v>
          </cell>
          <cell r="J33">
            <v>210.15</v>
          </cell>
          <cell r="K33">
            <v>211.78</v>
          </cell>
          <cell r="L33">
            <v>212.15</v>
          </cell>
          <cell r="M33">
            <v>211.24</v>
          </cell>
        </row>
        <row r="34">
          <cell r="A34">
            <v>31</v>
          </cell>
          <cell r="B34">
            <v>208.65</v>
          </cell>
          <cell r="D34">
            <v>199.7</v>
          </cell>
          <cell r="F34">
            <v>199.15</v>
          </cell>
          <cell r="H34">
            <v>204.4</v>
          </cell>
          <cell r="I34">
            <v>207.3</v>
          </cell>
          <cell r="K34">
            <v>211.8</v>
          </cell>
          <cell r="M34">
            <v>211.19</v>
          </cell>
        </row>
      </sheetData>
      <sheetData sheetId="10"/>
      <sheetData sheetId="11"/>
      <sheetData sheetId="12">
        <row r="2">
          <cell r="AG2">
            <v>1</v>
          </cell>
          <cell r="AH2">
            <v>2</v>
          </cell>
          <cell r="AI2">
            <v>3</v>
          </cell>
          <cell r="AJ2">
            <v>4</v>
          </cell>
          <cell r="AK2">
            <v>5</v>
          </cell>
          <cell r="AL2">
            <v>6</v>
          </cell>
          <cell r="AM2">
            <v>7</v>
          </cell>
          <cell r="AN2">
            <v>8</v>
          </cell>
          <cell r="AO2">
            <v>9</v>
          </cell>
          <cell r="AP2">
            <v>10</v>
          </cell>
          <cell r="AQ2">
            <v>11</v>
          </cell>
          <cell r="AR2">
            <v>12</v>
          </cell>
        </row>
        <row r="3">
          <cell r="AG3">
            <v>744</v>
          </cell>
          <cell r="AH3">
            <v>1440</v>
          </cell>
          <cell r="AI3">
            <v>2184</v>
          </cell>
          <cell r="AJ3">
            <v>2904</v>
          </cell>
          <cell r="AK3">
            <v>3648</v>
          </cell>
          <cell r="AL3">
            <v>4368</v>
          </cell>
          <cell r="AM3">
            <v>5112</v>
          </cell>
          <cell r="AN3">
            <v>5856</v>
          </cell>
          <cell r="AO3">
            <v>6576</v>
          </cell>
          <cell r="AP3">
            <v>7320</v>
          </cell>
          <cell r="AQ3">
            <v>8040</v>
          </cell>
          <cell r="AR3">
            <v>8784</v>
          </cell>
        </row>
        <row r="1071">
          <cell r="B1071" t="str">
            <v>JAR</v>
          </cell>
          <cell r="C1071" t="str">
            <v>J. A. REYES</v>
          </cell>
          <cell r="D1071" t="str">
            <v>Head of Plant Operations (OIC)</v>
          </cell>
        </row>
        <row r="1072">
          <cell r="B1072" t="str">
            <v>RMS</v>
          </cell>
          <cell r="C1072" t="str">
            <v>R. M. SALVADOR</v>
          </cell>
          <cell r="D1072" t="str">
            <v>Head of Plant Operations (OIC)</v>
          </cell>
        </row>
        <row r="1073">
          <cell r="B1073" t="str">
            <v>ACM</v>
          </cell>
          <cell r="C1073" t="str">
            <v>A.C. MENDOZA</v>
          </cell>
          <cell r="D1073" t="str">
            <v>Shift Charge Engineer</v>
          </cell>
        </row>
        <row r="1074">
          <cell r="B1074" t="str">
            <v>BRP</v>
          </cell>
          <cell r="C1074" t="str">
            <v>B. R. PEREZ</v>
          </cell>
          <cell r="D1074" t="str">
            <v>Shift Charge Engineer</v>
          </cell>
        </row>
        <row r="1075">
          <cell r="B1075" t="str">
            <v>LLC</v>
          </cell>
          <cell r="C1075" t="str">
            <v>L. L. CABANAYAN</v>
          </cell>
          <cell r="D1075" t="str">
            <v>Shift Charge Engineer</v>
          </cell>
        </row>
        <row r="1076">
          <cell r="B1076" t="str">
            <v>WMA</v>
          </cell>
          <cell r="C1076" t="str">
            <v>W. M. ALIMUSA</v>
          </cell>
          <cell r="D1076" t="str">
            <v>Plant Head</v>
          </cell>
        </row>
        <row r="1077">
          <cell r="B1077" t="str">
            <v>EGS</v>
          </cell>
          <cell r="C1077" t="str">
            <v>E. G. SOQUILA</v>
          </cell>
          <cell r="D1077" t="str">
            <v>Sr. Shift Charge Engineer</v>
          </cell>
        </row>
        <row r="1078">
          <cell r="B1078" t="str">
            <v>JEM</v>
          </cell>
          <cell r="C1078" t="str">
            <v>J. E. MAPALO</v>
          </cell>
          <cell r="D1078" t="str">
            <v>Plant Head</v>
          </cell>
        </row>
        <row r="1079">
          <cell r="B1079" t="str">
            <v>RDD</v>
          </cell>
          <cell r="C1079" t="str">
            <v>R. D. DIAMONON</v>
          </cell>
          <cell r="D1079" t="str">
            <v>Operation Engineer</v>
          </cell>
        </row>
        <row r="1080">
          <cell r="B1080" t="str">
            <v>RPD</v>
          </cell>
          <cell r="C1080" t="str">
            <v>R. P. DIFUNTORUM</v>
          </cell>
          <cell r="D1080" t="str">
            <v>Pantabangan Cluster Head</v>
          </cell>
        </row>
        <row r="1081">
          <cell r="B1081" t="str">
            <v>RSD</v>
          </cell>
          <cell r="C1081" t="str">
            <v>R. S. DEGUZMAN</v>
          </cell>
          <cell r="D1081" t="str">
            <v>Operation Engineer</v>
          </cell>
        </row>
        <row r="1082">
          <cell r="B1082" t="str">
            <v>EVB</v>
          </cell>
          <cell r="C1082" t="str">
            <v>E. V. BARCELO</v>
          </cell>
          <cell r="D1082" t="str">
            <v>Shift Charge Engineer</v>
          </cell>
        </row>
        <row r="1083">
          <cell r="B1083" t="str">
            <v>APB</v>
          </cell>
          <cell r="C1083" t="str">
            <v>A. P. BALANAG</v>
          </cell>
          <cell r="D1083" t="str">
            <v>Operation Engineer</v>
          </cell>
        </row>
        <row r="1084">
          <cell r="B1084" t="str">
            <v>BDG</v>
          </cell>
          <cell r="C1084" t="str">
            <v>B. D. GARCIA</v>
          </cell>
          <cell r="D1084" t="str">
            <v>Operations Engineer</v>
          </cell>
        </row>
      </sheetData>
      <sheetData sheetId="13">
        <row r="10">
          <cell r="T10">
            <v>0.44747500000000001</v>
          </cell>
          <cell r="U10" t="str">
            <v>0100H</v>
          </cell>
        </row>
        <row r="11">
          <cell r="T11">
            <v>0.82250199999999996</v>
          </cell>
          <cell r="U11" t="str">
            <v>0200H</v>
          </cell>
        </row>
        <row r="12">
          <cell r="T12">
            <v>1.1330849999999999</v>
          </cell>
          <cell r="U12" t="str">
            <v>0300H</v>
          </cell>
        </row>
        <row r="13">
          <cell r="U13" t="str">
            <v>0400H</v>
          </cell>
        </row>
        <row r="14">
          <cell r="U14" t="str">
            <v>0500H</v>
          </cell>
        </row>
        <row r="15">
          <cell r="U15" t="str">
            <v>0600H</v>
          </cell>
        </row>
        <row r="16">
          <cell r="U16" t="str">
            <v>0700H</v>
          </cell>
        </row>
        <row r="17">
          <cell r="U17" t="str">
            <v>0800H</v>
          </cell>
        </row>
        <row r="18">
          <cell r="U18" t="str">
            <v>0900H</v>
          </cell>
        </row>
        <row r="19">
          <cell r="U19" t="str">
            <v>1000H</v>
          </cell>
        </row>
        <row r="20">
          <cell r="U20" t="str">
            <v>1100H</v>
          </cell>
        </row>
        <row r="21">
          <cell r="U21" t="str">
            <v>1200H</v>
          </cell>
        </row>
        <row r="22">
          <cell r="U22" t="str">
            <v>1300H</v>
          </cell>
        </row>
        <row r="23">
          <cell r="U23" t="str">
            <v>1400H</v>
          </cell>
        </row>
        <row r="24">
          <cell r="U24" t="str">
            <v>1500H</v>
          </cell>
        </row>
        <row r="25">
          <cell r="U25" t="str">
            <v>1600H</v>
          </cell>
        </row>
        <row r="26">
          <cell r="U26" t="str">
            <v>1700H</v>
          </cell>
        </row>
        <row r="27">
          <cell r="U27" t="str">
            <v>1800H</v>
          </cell>
        </row>
        <row r="28">
          <cell r="U28" t="str">
            <v>1900H</v>
          </cell>
        </row>
        <row r="29">
          <cell r="U29" t="str">
            <v>2000H</v>
          </cell>
        </row>
        <row r="30">
          <cell r="U30" t="str">
            <v>2100H</v>
          </cell>
        </row>
        <row r="31">
          <cell r="U31" t="str">
            <v>2200H</v>
          </cell>
        </row>
        <row r="32">
          <cell r="U32" t="str">
            <v>2300H</v>
          </cell>
        </row>
        <row r="33">
          <cell r="U33" t="str">
            <v>2400H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M9" t="str">
            <v>DOR 01-27-2026 PHEP</v>
          </cell>
        </row>
        <row r="10">
          <cell r="M10" t="str">
            <v>DOR 01-27-2026B</v>
          </cell>
        </row>
        <row r="11">
          <cell r="M11" t="str">
            <v>DOR_FGHPC_ECM20260127</v>
          </cell>
        </row>
      </sheetData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>elev</v>
          </cell>
          <cell r="B2" t="str">
            <v>volume</v>
          </cell>
        </row>
        <row r="3">
          <cell r="A3">
            <v>121</v>
          </cell>
          <cell r="B3">
            <v>2.7988888888888885</v>
          </cell>
        </row>
        <row r="4">
          <cell r="A4">
            <v>121.01</v>
          </cell>
          <cell r="B4">
            <v>2.7991202020202017</v>
          </cell>
        </row>
        <row r="5">
          <cell r="A5">
            <v>121.02</v>
          </cell>
          <cell r="B5">
            <v>2.7993515151515149</v>
          </cell>
        </row>
        <row r="6">
          <cell r="A6">
            <v>121.03</v>
          </cell>
          <cell r="B6">
            <v>2.7995828282828281</v>
          </cell>
        </row>
        <row r="7">
          <cell r="A7">
            <v>121.04</v>
          </cell>
          <cell r="B7">
            <v>2.7998141414141413</v>
          </cell>
        </row>
        <row r="8">
          <cell r="A8">
            <v>121.05</v>
          </cell>
          <cell r="B8">
            <v>2.8000454545454541</v>
          </cell>
        </row>
        <row r="9">
          <cell r="A9">
            <v>121.06</v>
          </cell>
          <cell r="B9">
            <v>2.8002767676767673</v>
          </cell>
        </row>
        <row r="10">
          <cell r="A10">
            <v>121.07</v>
          </cell>
          <cell r="B10">
            <v>2.8005080808080804</v>
          </cell>
        </row>
        <row r="11">
          <cell r="A11">
            <v>121.08</v>
          </cell>
          <cell r="B11">
            <v>2.8007393939393936</v>
          </cell>
        </row>
        <row r="12">
          <cell r="A12">
            <v>121.09</v>
          </cell>
          <cell r="B12">
            <v>2.8009707070707068</v>
          </cell>
        </row>
        <row r="13">
          <cell r="A13">
            <v>121.1</v>
          </cell>
          <cell r="B13">
            <v>2.8012020202020196</v>
          </cell>
        </row>
        <row r="14">
          <cell r="A14">
            <v>121.11</v>
          </cell>
          <cell r="B14">
            <v>2.8014333333333328</v>
          </cell>
        </row>
        <row r="15">
          <cell r="A15">
            <v>121.12</v>
          </cell>
          <cell r="B15">
            <v>2.8016646464646464</v>
          </cell>
        </row>
        <row r="16">
          <cell r="A16">
            <v>121.13</v>
          </cell>
          <cell r="B16">
            <v>2.8018959595959592</v>
          </cell>
        </row>
        <row r="17">
          <cell r="A17">
            <v>121.14</v>
          </cell>
          <cell r="B17">
            <v>2.8021272727272728</v>
          </cell>
        </row>
        <row r="18">
          <cell r="A18">
            <v>121.15</v>
          </cell>
          <cell r="B18">
            <v>2.802358585858586</v>
          </cell>
        </row>
        <row r="19">
          <cell r="A19">
            <v>121.16</v>
          </cell>
          <cell r="B19">
            <v>2.8025898989898987</v>
          </cell>
        </row>
        <row r="20">
          <cell r="A20">
            <v>121.17</v>
          </cell>
          <cell r="B20">
            <v>2.8028212121212124</v>
          </cell>
        </row>
        <row r="21">
          <cell r="A21">
            <v>121.18</v>
          </cell>
          <cell r="B21">
            <v>2.8030525252525256</v>
          </cell>
        </row>
        <row r="22">
          <cell r="A22">
            <v>121.19</v>
          </cell>
          <cell r="B22">
            <v>2.8032838383838383</v>
          </cell>
        </row>
        <row r="23">
          <cell r="A23">
            <v>121.2</v>
          </cell>
          <cell r="B23">
            <v>2.8035151515151515</v>
          </cell>
        </row>
        <row r="24">
          <cell r="A24">
            <v>121.21</v>
          </cell>
          <cell r="B24">
            <v>2.8037464646464643</v>
          </cell>
        </row>
        <row r="25">
          <cell r="A25">
            <v>121.22</v>
          </cell>
          <cell r="B25">
            <v>2.8039777777777779</v>
          </cell>
        </row>
        <row r="26">
          <cell r="A26">
            <v>121.23</v>
          </cell>
          <cell r="B26">
            <v>2.8042090909090911</v>
          </cell>
        </row>
        <row r="27">
          <cell r="A27">
            <v>121.24</v>
          </cell>
          <cell r="B27">
            <v>2.8044404040404038</v>
          </cell>
        </row>
        <row r="28">
          <cell r="A28">
            <v>121.25</v>
          </cell>
          <cell r="B28">
            <v>2.804671717171717</v>
          </cell>
        </row>
        <row r="29">
          <cell r="A29">
            <v>121.26</v>
          </cell>
          <cell r="B29">
            <v>2.8049030303030302</v>
          </cell>
        </row>
        <row r="30">
          <cell r="A30">
            <v>121.27</v>
          </cell>
          <cell r="B30">
            <v>2.8051343434343434</v>
          </cell>
        </row>
        <row r="31">
          <cell r="A31">
            <v>121.28</v>
          </cell>
          <cell r="B31">
            <v>2.8053656565656566</v>
          </cell>
        </row>
        <row r="32">
          <cell r="A32">
            <v>121.29</v>
          </cell>
          <cell r="B32">
            <v>2.8055969696969698</v>
          </cell>
        </row>
        <row r="33">
          <cell r="A33">
            <v>121.3</v>
          </cell>
          <cell r="B33">
            <v>2.805828282828283</v>
          </cell>
        </row>
        <row r="34">
          <cell r="A34">
            <v>121.31</v>
          </cell>
          <cell r="B34">
            <v>2.8060595959595958</v>
          </cell>
        </row>
        <row r="35">
          <cell r="A35">
            <v>121.32</v>
          </cell>
          <cell r="B35">
            <v>2.8062909090909085</v>
          </cell>
        </row>
        <row r="36">
          <cell r="A36">
            <v>121.33</v>
          </cell>
          <cell r="B36">
            <v>2.8065222222222221</v>
          </cell>
        </row>
        <row r="37">
          <cell r="A37">
            <v>121.34</v>
          </cell>
          <cell r="B37">
            <v>2.8067535353535349</v>
          </cell>
        </row>
        <row r="38">
          <cell r="A38">
            <v>121.35</v>
          </cell>
          <cell r="B38">
            <v>2.8069848484848481</v>
          </cell>
        </row>
        <row r="39">
          <cell r="A39">
            <v>121.36</v>
          </cell>
          <cell r="B39">
            <v>2.8072161616161613</v>
          </cell>
        </row>
        <row r="40">
          <cell r="A40">
            <v>121.37</v>
          </cell>
          <cell r="B40">
            <v>2.8074474747474749</v>
          </cell>
        </row>
        <row r="41">
          <cell r="A41">
            <v>121.38</v>
          </cell>
          <cell r="B41">
            <v>2.8076787878787877</v>
          </cell>
        </row>
        <row r="42">
          <cell r="A42">
            <v>121.39</v>
          </cell>
          <cell r="B42">
            <v>2.8079101010101009</v>
          </cell>
        </row>
        <row r="43">
          <cell r="A43">
            <v>121.4</v>
          </cell>
          <cell r="B43">
            <v>2.808141414141414</v>
          </cell>
        </row>
        <row r="44">
          <cell r="A44">
            <v>121.41</v>
          </cell>
          <cell r="B44">
            <v>2.8083727272727272</v>
          </cell>
        </row>
        <row r="45">
          <cell r="A45">
            <v>121.42</v>
          </cell>
          <cell r="B45">
            <v>2.8086040404040404</v>
          </cell>
        </row>
        <row r="46">
          <cell r="A46">
            <v>121.43</v>
          </cell>
          <cell r="B46">
            <v>2.8088353535353532</v>
          </cell>
        </row>
        <row r="47">
          <cell r="A47">
            <v>121.44</v>
          </cell>
          <cell r="B47">
            <v>2.8090666666666664</v>
          </cell>
        </row>
        <row r="48">
          <cell r="A48">
            <v>121.45</v>
          </cell>
          <cell r="B48">
            <v>2.8092979797979796</v>
          </cell>
        </row>
        <row r="49">
          <cell r="A49">
            <v>121.46</v>
          </cell>
          <cell r="B49">
            <v>2.8095292929292928</v>
          </cell>
        </row>
        <row r="50">
          <cell r="A50">
            <v>121.47</v>
          </cell>
          <cell r="B50">
            <v>2.809760606060606</v>
          </cell>
        </row>
        <row r="51">
          <cell r="A51">
            <v>121.48</v>
          </cell>
          <cell r="B51">
            <v>2.8099919191919192</v>
          </cell>
        </row>
        <row r="52">
          <cell r="A52">
            <v>121.49</v>
          </cell>
          <cell r="B52">
            <v>2.8102232323232319</v>
          </cell>
        </row>
        <row r="53">
          <cell r="A53">
            <v>121.5</v>
          </cell>
          <cell r="B53">
            <v>2.8104545454545455</v>
          </cell>
        </row>
        <row r="54">
          <cell r="A54">
            <v>121.51</v>
          </cell>
          <cell r="B54">
            <v>2.8106858585858583</v>
          </cell>
        </row>
        <row r="55">
          <cell r="A55">
            <v>121.52</v>
          </cell>
          <cell r="B55">
            <v>2.810917171717171</v>
          </cell>
        </row>
        <row r="56">
          <cell r="A56">
            <v>121.53</v>
          </cell>
          <cell r="B56">
            <v>2.8111484848484847</v>
          </cell>
        </row>
        <row r="57">
          <cell r="A57">
            <v>121.54</v>
          </cell>
          <cell r="B57">
            <v>2.8113797979797979</v>
          </cell>
        </row>
        <row r="58">
          <cell r="A58">
            <v>121.55</v>
          </cell>
          <cell r="B58">
            <v>2.8116111111111111</v>
          </cell>
        </row>
        <row r="59">
          <cell r="A59">
            <v>121.56</v>
          </cell>
          <cell r="B59">
            <v>2.8118424242424238</v>
          </cell>
        </row>
        <row r="60">
          <cell r="A60">
            <v>121.57</v>
          </cell>
          <cell r="B60">
            <v>2.812073737373737</v>
          </cell>
        </row>
        <row r="61">
          <cell r="A61">
            <v>121.58</v>
          </cell>
          <cell r="B61">
            <v>2.8123050505050502</v>
          </cell>
        </row>
        <row r="62">
          <cell r="A62">
            <v>121.59</v>
          </cell>
          <cell r="B62">
            <v>2.8125363636363638</v>
          </cell>
        </row>
        <row r="63">
          <cell r="A63">
            <v>121.6</v>
          </cell>
          <cell r="B63">
            <v>2.8127676767676766</v>
          </cell>
        </row>
        <row r="64">
          <cell r="A64">
            <v>121.61</v>
          </cell>
          <cell r="B64">
            <v>2.8129989898989898</v>
          </cell>
        </row>
        <row r="65">
          <cell r="A65">
            <v>121.62</v>
          </cell>
          <cell r="B65">
            <v>2.813230303030303</v>
          </cell>
        </row>
        <row r="66">
          <cell r="A66">
            <v>121.63</v>
          </cell>
          <cell r="B66">
            <v>2.8134616161616157</v>
          </cell>
        </row>
        <row r="67">
          <cell r="A67">
            <v>121.64</v>
          </cell>
          <cell r="B67">
            <v>2.8136929292929294</v>
          </cell>
        </row>
        <row r="68">
          <cell r="A68">
            <v>121.65</v>
          </cell>
          <cell r="B68">
            <v>2.8139242424242421</v>
          </cell>
        </row>
        <row r="69">
          <cell r="A69">
            <v>121.66</v>
          </cell>
          <cell r="B69">
            <v>2.8141555555555553</v>
          </cell>
        </row>
        <row r="70">
          <cell r="A70">
            <v>121.67</v>
          </cell>
          <cell r="B70">
            <v>2.8143868686868685</v>
          </cell>
        </row>
        <row r="71">
          <cell r="A71">
            <v>121.68</v>
          </cell>
          <cell r="B71">
            <v>2.8146181818181821</v>
          </cell>
        </row>
        <row r="72">
          <cell r="A72">
            <v>121.69</v>
          </cell>
          <cell r="B72">
            <v>2.8148494949494944</v>
          </cell>
        </row>
        <row r="73">
          <cell r="A73">
            <v>121.7</v>
          </cell>
          <cell r="B73">
            <v>2.8150808080808081</v>
          </cell>
        </row>
        <row r="74">
          <cell r="A74">
            <v>121.71</v>
          </cell>
          <cell r="B74">
            <v>2.8153121212121208</v>
          </cell>
        </row>
        <row r="75">
          <cell r="A75">
            <v>121.72</v>
          </cell>
          <cell r="B75">
            <v>2.8155434343434345</v>
          </cell>
        </row>
        <row r="76">
          <cell r="A76">
            <v>121.73</v>
          </cell>
          <cell r="B76">
            <v>2.8157747474747472</v>
          </cell>
        </row>
        <row r="77">
          <cell r="A77">
            <v>121.74</v>
          </cell>
          <cell r="B77">
            <v>2.81600606060606</v>
          </cell>
        </row>
        <row r="78">
          <cell r="A78">
            <v>121.75</v>
          </cell>
          <cell r="B78">
            <v>2.8162373737373736</v>
          </cell>
        </row>
        <row r="79">
          <cell r="A79">
            <v>121.76</v>
          </cell>
          <cell r="B79">
            <v>2.8164686868686868</v>
          </cell>
        </row>
        <row r="80">
          <cell r="A80">
            <v>121.77</v>
          </cell>
          <cell r="B80">
            <v>2.8167</v>
          </cell>
        </row>
        <row r="81">
          <cell r="A81">
            <v>121.78</v>
          </cell>
          <cell r="B81">
            <v>2.8169313131313127</v>
          </cell>
        </row>
        <row r="82">
          <cell r="A82">
            <v>121.79</v>
          </cell>
          <cell r="B82">
            <v>2.8171626262626264</v>
          </cell>
        </row>
        <row r="83">
          <cell r="A83">
            <v>121.8</v>
          </cell>
          <cell r="B83">
            <v>2.8173939393939391</v>
          </cell>
        </row>
        <row r="84">
          <cell r="A84">
            <v>121.81</v>
          </cell>
          <cell r="B84">
            <v>2.8176252525252528</v>
          </cell>
        </row>
        <row r="85">
          <cell r="A85">
            <v>121.82</v>
          </cell>
          <cell r="B85">
            <v>2.8178565656565655</v>
          </cell>
        </row>
        <row r="86">
          <cell r="A86">
            <v>121.83</v>
          </cell>
          <cell r="B86">
            <v>2.8180878787878787</v>
          </cell>
        </row>
        <row r="87">
          <cell r="A87">
            <v>121.84</v>
          </cell>
          <cell r="B87">
            <v>2.8183191919191919</v>
          </cell>
        </row>
        <row r="88">
          <cell r="A88">
            <v>121.85</v>
          </cell>
          <cell r="B88">
            <v>2.8185505050505046</v>
          </cell>
        </row>
        <row r="89">
          <cell r="A89">
            <v>121.86</v>
          </cell>
          <cell r="B89">
            <v>2.8187818181818178</v>
          </cell>
        </row>
        <row r="90">
          <cell r="A90">
            <v>121.87</v>
          </cell>
          <cell r="B90">
            <v>2.819013131313131</v>
          </cell>
        </row>
        <row r="91">
          <cell r="A91">
            <v>121.88</v>
          </cell>
          <cell r="B91">
            <v>2.8192444444444442</v>
          </cell>
        </row>
        <row r="92">
          <cell r="A92">
            <v>121.89</v>
          </cell>
          <cell r="B92">
            <v>2.8194757575757574</v>
          </cell>
        </row>
        <row r="93">
          <cell r="A93">
            <v>121.9</v>
          </cell>
          <cell r="B93">
            <v>2.8197070707070706</v>
          </cell>
        </row>
        <row r="94">
          <cell r="A94">
            <v>121.91</v>
          </cell>
          <cell r="B94">
            <v>2.8199383838383834</v>
          </cell>
        </row>
        <row r="95">
          <cell r="A95">
            <v>121.92</v>
          </cell>
          <cell r="B95">
            <v>2.820169696969697</v>
          </cell>
        </row>
        <row r="96">
          <cell r="A96">
            <v>121.93</v>
          </cell>
          <cell r="B96">
            <v>2.8204010101010102</v>
          </cell>
        </row>
        <row r="97">
          <cell r="A97">
            <v>121.94</v>
          </cell>
          <cell r="B97">
            <v>2.8206323232323234</v>
          </cell>
        </row>
        <row r="98">
          <cell r="A98">
            <v>121.95</v>
          </cell>
          <cell r="B98">
            <v>2.8208636363636361</v>
          </cell>
        </row>
        <row r="99">
          <cell r="A99">
            <v>121.96</v>
          </cell>
          <cell r="B99">
            <v>2.8210949494949489</v>
          </cell>
        </row>
        <row r="100">
          <cell r="A100">
            <v>121.97</v>
          </cell>
          <cell r="B100">
            <v>2.8213262626262625</v>
          </cell>
        </row>
        <row r="101">
          <cell r="A101">
            <v>121.98</v>
          </cell>
          <cell r="B101">
            <v>2.8215575757575757</v>
          </cell>
        </row>
        <row r="102">
          <cell r="A102">
            <v>121.99</v>
          </cell>
          <cell r="B102">
            <v>2.8217888888888889</v>
          </cell>
        </row>
        <row r="103">
          <cell r="A103">
            <v>122</v>
          </cell>
          <cell r="B103">
            <v>2.8220202020202017</v>
          </cell>
        </row>
        <row r="104">
          <cell r="A104">
            <v>122.01</v>
          </cell>
          <cell r="B104">
            <v>2.8222515151515153</v>
          </cell>
        </row>
        <row r="105">
          <cell r="A105">
            <v>122.02</v>
          </cell>
          <cell r="B105">
            <v>2.822482828282828</v>
          </cell>
        </row>
        <row r="106">
          <cell r="A106">
            <v>122.03</v>
          </cell>
          <cell r="B106">
            <v>2.8227141414141417</v>
          </cell>
        </row>
        <row r="107">
          <cell r="A107">
            <v>122.04</v>
          </cell>
          <cell r="B107">
            <v>2.8229454545454544</v>
          </cell>
        </row>
        <row r="108">
          <cell r="A108">
            <v>122.05</v>
          </cell>
          <cell r="B108">
            <v>2.8231767676767672</v>
          </cell>
        </row>
        <row r="109">
          <cell r="A109">
            <v>122.06</v>
          </cell>
          <cell r="B109">
            <v>2.8234080808080808</v>
          </cell>
        </row>
        <row r="110">
          <cell r="A110">
            <v>122.07</v>
          </cell>
          <cell r="B110">
            <v>2.8236393939393936</v>
          </cell>
        </row>
        <row r="111">
          <cell r="A111">
            <v>122.08</v>
          </cell>
          <cell r="B111">
            <v>2.8238707070707068</v>
          </cell>
        </row>
        <row r="112">
          <cell r="A112">
            <v>122.09</v>
          </cell>
          <cell r="B112">
            <v>2.8241020202020199</v>
          </cell>
        </row>
        <row r="113">
          <cell r="A113">
            <v>122.1</v>
          </cell>
          <cell r="B113">
            <v>2.8243333333333331</v>
          </cell>
        </row>
        <row r="114">
          <cell r="A114">
            <v>122.11</v>
          </cell>
          <cell r="B114">
            <v>2.8245646464646463</v>
          </cell>
        </row>
        <row r="115">
          <cell r="A115">
            <v>122.12</v>
          </cell>
          <cell r="B115">
            <v>2.8247959595959595</v>
          </cell>
        </row>
        <row r="116">
          <cell r="A116">
            <v>122.13</v>
          </cell>
          <cell r="B116">
            <v>2.8250272727272723</v>
          </cell>
        </row>
        <row r="117">
          <cell r="A117">
            <v>122.14</v>
          </cell>
          <cell r="B117">
            <v>2.8252585858585859</v>
          </cell>
        </row>
        <row r="118">
          <cell r="A118">
            <v>122.15</v>
          </cell>
          <cell r="B118">
            <v>2.8254898989898991</v>
          </cell>
        </row>
        <row r="119">
          <cell r="A119">
            <v>122.16</v>
          </cell>
          <cell r="B119">
            <v>2.8257212121212119</v>
          </cell>
        </row>
        <row r="120">
          <cell r="A120">
            <v>122.17</v>
          </cell>
          <cell r="B120">
            <v>2.825952525252525</v>
          </cell>
        </row>
        <row r="121">
          <cell r="A121">
            <v>122.18</v>
          </cell>
          <cell r="B121">
            <v>2.8261838383838382</v>
          </cell>
        </row>
        <row r="122">
          <cell r="A122">
            <v>122.19</v>
          </cell>
          <cell r="B122">
            <v>2.8264151515151514</v>
          </cell>
        </row>
        <row r="123">
          <cell r="A123">
            <v>122.2</v>
          </cell>
          <cell r="B123">
            <v>2.8266464646464646</v>
          </cell>
        </row>
        <row r="124">
          <cell r="A124">
            <v>122.21</v>
          </cell>
          <cell r="B124">
            <v>2.8268777777777774</v>
          </cell>
        </row>
        <row r="125">
          <cell r="A125">
            <v>122.22</v>
          </cell>
          <cell r="B125">
            <v>2.8271090909090906</v>
          </cell>
        </row>
        <row r="126">
          <cell r="A126">
            <v>122.23</v>
          </cell>
          <cell r="B126">
            <v>2.8273404040404042</v>
          </cell>
        </row>
        <row r="127">
          <cell r="A127">
            <v>122.24</v>
          </cell>
          <cell r="B127">
            <v>2.827571717171717</v>
          </cell>
        </row>
        <row r="128">
          <cell r="A128">
            <v>122.25</v>
          </cell>
          <cell r="B128">
            <v>2.8278030303030302</v>
          </cell>
        </row>
        <row r="129">
          <cell r="A129">
            <v>122.26</v>
          </cell>
          <cell r="B129">
            <v>2.8280343434343433</v>
          </cell>
        </row>
        <row r="130">
          <cell r="A130">
            <v>122.27</v>
          </cell>
          <cell r="B130">
            <v>2.8282656565656561</v>
          </cell>
        </row>
        <row r="131">
          <cell r="A131">
            <v>122.28</v>
          </cell>
          <cell r="B131">
            <v>2.8284969696969697</v>
          </cell>
        </row>
        <row r="132">
          <cell r="A132">
            <v>122.29</v>
          </cell>
          <cell r="B132">
            <v>2.8287282828282825</v>
          </cell>
        </row>
        <row r="133">
          <cell r="A133">
            <v>122.3</v>
          </cell>
          <cell r="B133">
            <v>2.8289595959595957</v>
          </cell>
        </row>
        <row r="134">
          <cell r="A134">
            <v>122.31</v>
          </cell>
          <cell r="B134">
            <v>2.8291909090909089</v>
          </cell>
        </row>
        <row r="135">
          <cell r="A135">
            <v>122.32</v>
          </cell>
          <cell r="B135">
            <v>2.8294222222222221</v>
          </cell>
        </row>
        <row r="136">
          <cell r="A136">
            <v>122.33</v>
          </cell>
          <cell r="B136">
            <v>2.8296535353535353</v>
          </cell>
        </row>
        <row r="137">
          <cell r="A137">
            <v>122.34</v>
          </cell>
          <cell r="B137">
            <v>2.8298848484848484</v>
          </cell>
        </row>
        <row r="138">
          <cell r="A138">
            <v>122.35</v>
          </cell>
          <cell r="B138">
            <v>2.8301161616161612</v>
          </cell>
        </row>
        <row r="139">
          <cell r="A139">
            <v>122.36</v>
          </cell>
          <cell r="B139">
            <v>2.8303474747474748</v>
          </cell>
        </row>
        <row r="140">
          <cell r="A140">
            <v>122.37</v>
          </cell>
          <cell r="B140">
            <v>2.830578787878788</v>
          </cell>
        </row>
        <row r="141">
          <cell r="A141">
            <v>122.38</v>
          </cell>
          <cell r="B141">
            <v>2.8308101010101003</v>
          </cell>
        </row>
        <row r="142">
          <cell r="A142">
            <v>122.39</v>
          </cell>
          <cell r="B142">
            <v>2.831041414141414</v>
          </cell>
        </row>
        <row r="143">
          <cell r="A143">
            <v>122.4</v>
          </cell>
          <cell r="B143">
            <v>2.8312727272727272</v>
          </cell>
        </row>
        <row r="144">
          <cell r="A144">
            <v>122.41</v>
          </cell>
          <cell r="B144">
            <v>2.8315040404040404</v>
          </cell>
        </row>
        <row r="145">
          <cell r="A145">
            <v>122.42</v>
          </cell>
          <cell r="B145">
            <v>2.8317353535353531</v>
          </cell>
        </row>
        <row r="146">
          <cell r="A146">
            <v>122.43</v>
          </cell>
          <cell r="B146">
            <v>2.8319666666666667</v>
          </cell>
        </row>
        <row r="147">
          <cell r="A147">
            <v>122.44</v>
          </cell>
          <cell r="B147">
            <v>2.8321979797979795</v>
          </cell>
        </row>
        <row r="148">
          <cell r="A148">
            <v>122.45</v>
          </cell>
          <cell r="B148">
            <v>2.8324292929292931</v>
          </cell>
        </row>
        <row r="149">
          <cell r="A149">
            <v>122.46</v>
          </cell>
          <cell r="B149">
            <v>2.8326606060606059</v>
          </cell>
        </row>
        <row r="150">
          <cell r="A150">
            <v>122.47</v>
          </cell>
          <cell r="B150">
            <v>2.8328919191919186</v>
          </cell>
        </row>
        <row r="151">
          <cell r="A151">
            <v>122.48</v>
          </cell>
          <cell r="B151">
            <v>2.8331232323232323</v>
          </cell>
        </row>
        <row r="152">
          <cell r="A152">
            <v>122.49</v>
          </cell>
          <cell r="B152">
            <v>2.833354545454545</v>
          </cell>
        </row>
        <row r="153">
          <cell r="A153">
            <v>122.5</v>
          </cell>
          <cell r="B153">
            <v>2.8335858585858587</v>
          </cell>
        </row>
        <row r="154">
          <cell r="A154">
            <v>122.51</v>
          </cell>
          <cell r="B154">
            <v>2.8338171717171714</v>
          </cell>
        </row>
        <row r="155">
          <cell r="A155">
            <v>122.52</v>
          </cell>
          <cell r="B155">
            <v>2.8340484848484846</v>
          </cell>
        </row>
        <row r="156">
          <cell r="A156">
            <v>122.53</v>
          </cell>
          <cell r="B156">
            <v>2.8342797979797978</v>
          </cell>
        </row>
        <row r="157">
          <cell r="A157">
            <v>122.54</v>
          </cell>
          <cell r="B157">
            <v>2.8345111111111114</v>
          </cell>
        </row>
        <row r="158">
          <cell r="A158">
            <v>122.55</v>
          </cell>
          <cell r="B158">
            <v>2.8347424242424242</v>
          </cell>
        </row>
        <row r="159">
          <cell r="A159">
            <v>122.56</v>
          </cell>
          <cell r="B159">
            <v>2.8349737373737374</v>
          </cell>
        </row>
        <row r="160">
          <cell r="A160">
            <v>122.57</v>
          </cell>
          <cell r="B160">
            <v>2.8352050505050501</v>
          </cell>
        </row>
        <row r="161">
          <cell r="A161">
            <v>122.58</v>
          </cell>
          <cell r="B161">
            <v>2.8354363636363633</v>
          </cell>
        </row>
        <row r="162">
          <cell r="A162">
            <v>122.59</v>
          </cell>
          <cell r="B162">
            <v>2.8356676767676765</v>
          </cell>
        </row>
        <row r="163">
          <cell r="A163">
            <v>122.6</v>
          </cell>
          <cell r="B163">
            <v>2.8358989898989893</v>
          </cell>
        </row>
        <row r="164">
          <cell r="A164">
            <v>122.61</v>
          </cell>
          <cell r="B164">
            <v>2.8361303030303029</v>
          </cell>
        </row>
        <row r="165">
          <cell r="A165">
            <v>122.62</v>
          </cell>
          <cell r="B165">
            <v>2.8363616161616161</v>
          </cell>
        </row>
        <row r="166">
          <cell r="A166">
            <v>122.63</v>
          </cell>
          <cell r="B166">
            <v>2.8365929292929293</v>
          </cell>
        </row>
        <row r="167">
          <cell r="A167">
            <v>122.64</v>
          </cell>
          <cell r="B167">
            <v>2.836824242424242</v>
          </cell>
        </row>
        <row r="168">
          <cell r="A168">
            <v>122.65</v>
          </cell>
          <cell r="B168">
            <v>2.8370555555555557</v>
          </cell>
        </row>
        <row r="169">
          <cell r="A169">
            <v>122.66</v>
          </cell>
          <cell r="B169">
            <v>2.8372868686868684</v>
          </cell>
        </row>
        <row r="170">
          <cell r="A170">
            <v>122.67</v>
          </cell>
          <cell r="B170">
            <v>2.8375181818181821</v>
          </cell>
        </row>
        <row r="171">
          <cell r="A171">
            <v>122.68</v>
          </cell>
          <cell r="B171">
            <v>2.8377494949494948</v>
          </cell>
        </row>
        <row r="172">
          <cell r="A172">
            <v>122.69</v>
          </cell>
          <cell r="B172">
            <v>2.8379808080808075</v>
          </cell>
        </row>
        <row r="173">
          <cell r="A173">
            <v>122.7</v>
          </cell>
          <cell r="B173">
            <v>2.8382121212121212</v>
          </cell>
        </row>
        <row r="174">
          <cell r="A174">
            <v>122.71</v>
          </cell>
          <cell r="B174">
            <v>2.8384434343434339</v>
          </cell>
        </row>
        <row r="175">
          <cell r="A175">
            <v>122.72</v>
          </cell>
          <cell r="B175">
            <v>2.8386747474747476</v>
          </cell>
        </row>
        <row r="176">
          <cell r="A176">
            <v>122.73</v>
          </cell>
          <cell r="B176">
            <v>2.8389060606060603</v>
          </cell>
        </row>
        <row r="177">
          <cell r="A177">
            <v>122.74</v>
          </cell>
          <cell r="B177">
            <v>2.8391373737373735</v>
          </cell>
        </row>
        <row r="178">
          <cell r="A178">
            <v>122.75</v>
          </cell>
          <cell r="B178">
            <v>2.8393686868686867</v>
          </cell>
        </row>
        <row r="179">
          <cell r="A179">
            <v>122.76</v>
          </cell>
          <cell r="B179">
            <v>2.8395999999999999</v>
          </cell>
        </row>
        <row r="180">
          <cell r="A180">
            <v>122.77</v>
          </cell>
          <cell r="B180">
            <v>2.8398313131313127</v>
          </cell>
        </row>
        <row r="181">
          <cell r="A181">
            <v>122.78</v>
          </cell>
          <cell r="B181">
            <v>2.8400626262626263</v>
          </cell>
        </row>
        <row r="182">
          <cell r="A182">
            <v>122.79</v>
          </cell>
          <cell r="B182">
            <v>2.8402939393939395</v>
          </cell>
        </row>
        <row r="183">
          <cell r="A183">
            <v>122.8</v>
          </cell>
          <cell r="B183">
            <v>2.8405252525252522</v>
          </cell>
        </row>
        <row r="184">
          <cell r="A184">
            <v>122.81</v>
          </cell>
          <cell r="B184">
            <v>2.8407565656565654</v>
          </cell>
        </row>
        <row r="185">
          <cell r="A185">
            <v>122.82</v>
          </cell>
          <cell r="B185">
            <v>2.8409878787878782</v>
          </cell>
        </row>
        <row r="186">
          <cell r="A186">
            <v>122.83</v>
          </cell>
          <cell r="B186">
            <v>2.8412191919191918</v>
          </cell>
        </row>
        <row r="187">
          <cell r="A187">
            <v>122.84</v>
          </cell>
          <cell r="B187">
            <v>2.841450505050505</v>
          </cell>
        </row>
        <row r="188">
          <cell r="A188">
            <v>122.85</v>
          </cell>
          <cell r="B188">
            <v>2.8416818181818182</v>
          </cell>
        </row>
        <row r="189">
          <cell r="A189">
            <v>122.86</v>
          </cell>
          <cell r="B189">
            <v>2.8419131313131309</v>
          </cell>
        </row>
        <row r="190">
          <cell r="A190">
            <v>122.87</v>
          </cell>
          <cell r="B190">
            <v>2.8421444444444446</v>
          </cell>
        </row>
        <row r="191">
          <cell r="A191">
            <v>122.88</v>
          </cell>
          <cell r="B191">
            <v>2.8423757575757573</v>
          </cell>
        </row>
        <row r="192">
          <cell r="A192">
            <v>122.89</v>
          </cell>
          <cell r="B192">
            <v>2.8426070707070705</v>
          </cell>
        </row>
        <row r="193">
          <cell r="A193">
            <v>122.9</v>
          </cell>
          <cell r="B193">
            <v>2.8428383838383837</v>
          </cell>
        </row>
        <row r="194">
          <cell r="A194">
            <v>122.91</v>
          </cell>
          <cell r="B194">
            <v>2.8430696969696965</v>
          </cell>
        </row>
        <row r="195">
          <cell r="A195">
            <v>122.92</v>
          </cell>
          <cell r="B195">
            <v>2.8433010101010101</v>
          </cell>
        </row>
        <row r="196">
          <cell r="A196">
            <v>122.93</v>
          </cell>
          <cell r="B196">
            <v>2.8435323232323233</v>
          </cell>
        </row>
        <row r="197">
          <cell r="A197">
            <v>122.94</v>
          </cell>
          <cell r="B197">
            <v>2.843763636363636</v>
          </cell>
        </row>
        <row r="198">
          <cell r="A198">
            <v>122.95</v>
          </cell>
          <cell r="B198">
            <v>2.8439949494949492</v>
          </cell>
        </row>
        <row r="199">
          <cell r="A199">
            <v>122.96</v>
          </cell>
          <cell r="B199">
            <v>2.8442262626262624</v>
          </cell>
        </row>
        <row r="200">
          <cell r="A200">
            <v>122.97</v>
          </cell>
          <cell r="B200">
            <v>2.8444575757575756</v>
          </cell>
        </row>
        <row r="201">
          <cell r="A201">
            <v>122.98</v>
          </cell>
          <cell r="B201">
            <v>2.8446888888888888</v>
          </cell>
        </row>
        <row r="202">
          <cell r="A202">
            <v>122.99</v>
          </cell>
          <cell r="B202">
            <v>2.8449202020202016</v>
          </cell>
        </row>
        <row r="203">
          <cell r="A203">
            <v>123</v>
          </cell>
          <cell r="B203">
            <v>2.8451515151515148</v>
          </cell>
        </row>
        <row r="204">
          <cell r="A204">
            <v>123.01</v>
          </cell>
          <cell r="B204">
            <v>2.8453828282828284</v>
          </cell>
        </row>
        <row r="205">
          <cell r="A205">
            <v>123.02</v>
          </cell>
          <cell r="B205">
            <v>2.8456141414141412</v>
          </cell>
        </row>
        <row r="206">
          <cell r="A206">
            <v>123.03</v>
          </cell>
          <cell r="B206">
            <v>2.8458454545454543</v>
          </cell>
        </row>
        <row r="207">
          <cell r="A207">
            <v>123.04</v>
          </cell>
          <cell r="B207">
            <v>2.8460767676767675</v>
          </cell>
        </row>
        <row r="208">
          <cell r="A208">
            <v>123.05</v>
          </cell>
          <cell r="B208">
            <v>2.8463080808080807</v>
          </cell>
        </row>
        <row r="209">
          <cell r="A209">
            <v>123.06</v>
          </cell>
          <cell r="B209">
            <v>2.8465393939393939</v>
          </cell>
        </row>
        <row r="210">
          <cell r="A210">
            <v>123.07</v>
          </cell>
          <cell r="B210">
            <v>2.8467707070707071</v>
          </cell>
        </row>
        <row r="211">
          <cell r="A211">
            <v>123.08</v>
          </cell>
          <cell r="B211">
            <v>2.8470020202020199</v>
          </cell>
        </row>
        <row r="212">
          <cell r="A212">
            <v>123.09</v>
          </cell>
          <cell r="B212">
            <v>2.8472333333333335</v>
          </cell>
        </row>
        <row r="213">
          <cell r="A213">
            <v>123.1</v>
          </cell>
          <cell r="B213">
            <v>2.8474646464646463</v>
          </cell>
        </row>
        <row r="214">
          <cell r="A214">
            <v>123.11</v>
          </cell>
          <cell r="B214">
            <v>2.847695959595959</v>
          </cell>
        </row>
        <row r="215">
          <cell r="A215">
            <v>123.12</v>
          </cell>
          <cell r="B215">
            <v>2.8479272727272726</v>
          </cell>
        </row>
        <row r="216">
          <cell r="A216">
            <v>123.13</v>
          </cell>
          <cell r="B216">
            <v>2.8481585858585854</v>
          </cell>
        </row>
        <row r="217">
          <cell r="A217">
            <v>123.14</v>
          </cell>
          <cell r="B217">
            <v>2.848389898989899</v>
          </cell>
        </row>
        <row r="218">
          <cell r="A218">
            <v>123.15</v>
          </cell>
          <cell r="B218">
            <v>2.8486212121212118</v>
          </cell>
        </row>
        <row r="219">
          <cell r="A219">
            <v>123.16</v>
          </cell>
          <cell r="B219">
            <v>2.848852525252525</v>
          </cell>
        </row>
        <row r="220">
          <cell r="A220">
            <v>123.17</v>
          </cell>
          <cell r="B220">
            <v>2.8490838383838382</v>
          </cell>
        </row>
        <row r="221">
          <cell r="A221">
            <v>123.18</v>
          </cell>
          <cell r="B221">
            <v>2.8493151515151518</v>
          </cell>
        </row>
        <row r="222">
          <cell r="A222">
            <v>123.19</v>
          </cell>
          <cell r="B222">
            <v>2.8495464646464645</v>
          </cell>
        </row>
        <row r="223">
          <cell r="A223">
            <v>123.2</v>
          </cell>
          <cell r="B223">
            <v>2.8497777777777773</v>
          </cell>
        </row>
        <row r="224">
          <cell r="A224">
            <v>123.21</v>
          </cell>
          <cell r="B224">
            <v>2.8500090909090905</v>
          </cell>
        </row>
        <row r="225">
          <cell r="A225">
            <v>123.22</v>
          </cell>
          <cell r="B225">
            <v>2.8502404040404037</v>
          </cell>
        </row>
        <row r="226">
          <cell r="A226">
            <v>123.23</v>
          </cell>
          <cell r="B226">
            <v>2.8504717171717173</v>
          </cell>
        </row>
        <row r="227">
          <cell r="A227">
            <v>123.24</v>
          </cell>
          <cell r="B227">
            <v>2.8507030303030301</v>
          </cell>
        </row>
        <row r="228">
          <cell r="A228">
            <v>123.25</v>
          </cell>
          <cell r="B228">
            <v>2.8509343434343433</v>
          </cell>
        </row>
        <row r="229">
          <cell r="A229">
            <v>123.26</v>
          </cell>
          <cell r="B229">
            <v>2.8511656565656565</v>
          </cell>
        </row>
        <row r="230">
          <cell r="A230">
            <v>123.27</v>
          </cell>
          <cell r="B230">
            <v>2.8513969696969697</v>
          </cell>
        </row>
        <row r="231">
          <cell r="A231">
            <v>123.28</v>
          </cell>
          <cell r="B231">
            <v>2.8516282828282824</v>
          </cell>
        </row>
        <row r="232">
          <cell r="A232">
            <v>123.29</v>
          </cell>
          <cell r="B232">
            <v>2.851859595959596</v>
          </cell>
        </row>
        <row r="233">
          <cell r="A233">
            <v>123.3</v>
          </cell>
          <cell r="B233">
            <v>2.8520909090909088</v>
          </cell>
        </row>
        <row r="234">
          <cell r="A234">
            <v>123.31</v>
          </cell>
          <cell r="B234">
            <v>2.852322222222222</v>
          </cell>
        </row>
        <row r="235">
          <cell r="A235">
            <v>123.32</v>
          </cell>
          <cell r="B235">
            <v>2.8525535353535352</v>
          </cell>
        </row>
        <row r="236">
          <cell r="A236">
            <v>123.33</v>
          </cell>
          <cell r="B236">
            <v>2.8527848484848479</v>
          </cell>
        </row>
        <row r="237">
          <cell r="A237">
            <v>123.34</v>
          </cell>
          <cell r="B237">
            <v>2.8530161616161616</v>
          </cell>
        </row>
        <row r="238">
          <cell r="A238">
            <v>123.35</v>
          </cell>
          <cell r="B238">
            <v>2.8532474747474743</v>
          </cell>
        </row>
        <row r="239">
          <cell r="A239">
            <v>123.36</v>
          </cell>
          <cell r="B239">
            <v>2.8534787878787879</v>
          </cell>
        </row>
        <row r="240">
          <cell r="A240">
            <v>123.37</v>
          </cell>
          <cell r="B240">
            <v>2.8537101010101007</v>
          </cell>
        </row>
        <row r="241">
          <cell r="A241">
            <v>123.38</v>
          </cell>
          <cell r="B241">
            <v>2.8539414141414139</v>
          </cell>
        </row>
        <row r="242">
          <cell r="A242">
            <v>123.39</v>
          </cell>
          <cell r="B242">
            <v>2.8541727272727271</v>
          </cell>
        </row>
        <row r="243">
          <cell r="A243">
            <v>123.4</v>
          </cell>
          <cell r="B243">
            <v>2.8544040404040407</v>
          </cell>
        </row>
        <row r="244">
          <cell r="A244">
            <v>123.41</v>
          </cell>
          <cell r="B244">
            <v>2.8546353535353535</v>
          </cell>
        </row>
        <row r="245">
          <cell r="A245">
            <v>123.42</v>
          </cell>
          <cell r="B245">
            <v>2.8548666666666662</v>
          </cell>
        </row>
        <row r="246">
          <cell r="A246">
            <v>123.43</v>
          </cell>
          <cell r="B246">
            <v>2.8550979797979799</v>
          </cell>
        </row>
        <row r="247">
          <cell r="A247">
            <v>123.44</v>
          </cell>
          <cell r="B247">
            <v>2.8553292929292926</v>
          </cell>
        </row>
        <row r="248">
          <cell r="A248">
            <v>123.45</v>
          </cell>
          <cell r="B248">
            <v>2.8555606060606062</v>
          </cell>
        </row>
        <row r="249">
          <cell r="A249">
            <v>123.46</v>
          </cell>
          <cell r="B249">
            <v>2.8557919191919185</v>
          </cell>
        </row>
        <row r="250">
          <cell r="A250">
            <v>123.47</v>
          </cell>
          <cell r="B250">
            <v>2.8560232323232322</v>
          </cell>
        </row>
        <row r="251">
          <cell r="A251">
            <v>123.48</v>
          </cell>
          <cell r="B251">
            <v>2.8562545454545454</v>
          </cell>
        </row>
        <row r="252">
          <cell r="A252">
            <v>123.49</v>
          </cell>
          <cell r="B252">
            <v>2.8564858585858586</v>
          </cell>
        </row>
        <row r="253">
          <cell r="A253">
            <v>123.5</v>
          </cell>
          <cell r="B253">
            <v>2.8567171717171713</v>
          </cell>
        </row>
        <row r="254">
          <cell r="A254">
            <v>123.51</v>
          </cell>
          <cell r="B254">
            <v>2.856948484848485</v>
          </cell>
        </row>
        <row r="255">
          <cell r="A255">
            <v>123.52</v>
          </cell>
          <cell r="B255">
            <v>2.8571797979797977</v>
          </cell>
        </row>
        <row r="256">
          <cell r="A256">
            <v>123.53</v>
          </cell>
          <cell r="B256">
            <v>2.8574111111111109</v>
          </cell>
        </row>
        <row r="257">
          <cell r="A257">
            <v>123.54</v>
          </cell>
          <cell r="B257">
            <v>2.8576424242424241</v>
          </cell>
        </row>
        <row r="258">
          <cell r="A258">
            <v>123.55</v>
          </cell>
          <cell r="B258">
            <v>2.8578737373737368</v>
          </cell>
        </row>
        <row r="259">
          <cell r="A259">
            <v>123.56</v>
          </cell>
          <cell r="B259">
            <v>2.8581050505050505</v>
          </cell>
        </row>
        <row r="260">
          <cell r="A260">
            <v>123.57</v>
          </cell>
          <cell r="B260">
            <v>2.8583363636363632</v>
          </cell>
        </row>
        <row r="261">
          <cell r="A261">
            <v>123.58</v>
          </cell>
          <cell r="B261">
            <v>2.8585676767676769</v>
          </cell>
        </row>
        <row r="262">
          <cell r="A262">
            <v>123.59</v>
          </cell>
          <cell r="B262">
            <v>2.8587989898989896</v>
          </cell>
        </row>
        <row r="263">
          <cell r="A263">
            <v>123.6</v>
          </cell>
          <cell r="B263">
            <v>2.8590303030303028</v>
          </cell>
        </row>
        <row r="264">
          <cell r="A264">
            <v>123.61</v>
          </cell>
          <cell r="B264">
            <v>2.859261616161616</v>
          </cell>
        </row>
        <row r="265">
          <cell r="A265">
            <v>123.62</v>
          </cell>
          <cell r="B265">
            <v>2.8594929292929296</v>
          </cell>
        </row>
        <row r="266">
          <cell r="A266">
            <v>123.63</v>
          </cell>
          <cell r="B266">
            <v>2.8597242424242419</v>
          </cell>
        </row>
        <row r="267">
          <cell r="A267">
            <v>123.64</v>
          </cell>
          <cell r="B267">
            <v>2.8599555555555551</v>
          </cell>
        </row>
        <row r="268">
          <cell r="A268">
            <v>123.65</v>
          </cell>
          <cell r="B268">
            <v>2.8601868686868688</v>
          </cell>
        </row>
        <row r="269">
          <cell r="A269">
            <v>123.66</v>
          </cell>
          <cell r="B269">
            <v>2.8604181818181815</v>
          </cell>
        </row>
        <row r="270">
          <cell r="A270">
            <v>123.67</v>
          </cell>
          <cell r="B270">
            <v>2.8606494949494947</v>
          </cell>
        </row>
        <row r="271">
          <cell r="A271">
            <v>123.68</v>
          </cell>
          <cell r="B271">
            <v>2.8608808080808079</v>
          </cell>
        </row>
        <row r="272">
          <cell r="A272">
            <v>123.69</v>
          </cell>
          <cell r="B272">
            <v>2.8611121212121211</v>
          </cell>
        </row>
        <row r="273">
          <cell r="A273">
            <v>123.7</v>
          </cell>
          <cell r="B273">
            <v>2.8613434343434343</v>
          </cell>
        </row>
        <row r="274">
          <cell r="A274">
            <v>123.71</v>
          </cell>
          <cell r="B274">
            <v>2.8615747474747475</v>
          </cell>
        </row>
        <row r="275">
          <cell r="A275">
            <v>123.72</v>
          </cell>
          <cell r="B275">
            <v>2.8618060606060602</v>
          </cell>
        </row>
        <row r="276">
          <cell r="A276">
            <v>123.73</v>
          </cell>
          <cell r="B276">
            <v>2.8620373737373734</v>
          </cell>
        </row>
        <row r="277">
          <cell r="A277">
            <v>123.74</v>
          </cell>
          <cell r="B277">
            <v>2.8622686868686866</v>
          </cell>
        </row>
        <row r="278">
          <cell r="A278">
            <v>123.75</v>
          </cell>
          <cell r="B278">
            <v>2.8624999999999998</v>
          </cell>
        </row>
        <row r="279">
          <cell r="A279">
            <v>123.76</v>
          </cell>
          <cell r="B279">
            <v>2.8679999999999999</v>
          </cell>
        </row>
        <row r="280">
          <cell r="A280">
            <v>123.77</v>
          </cell>
          <cell r="B280">
            <v>2.8734999999999999</v>
          </cell>
        </row>
        <row r="281">
          <cell r="A281">
            <v>123.78</v>
          </cell>
          <cell r="B281">
            <v>2.879</v>
          </cell>
        </row>
        <row r="282">
          <cell r="A282">
            <v>123.79</v>
          </cell>
          <cell r="B282">
            <v>2.8845000000000001</v>
          </cell>
        </row>
        <row r="283">
          <cell r="A283">
            <v>123.8</v>
          </cell>
          <cell r="B283">
            <v>2.89</v>
          </cell>
        </row>
        <row r="284">
          <cell r="A284">
            <v>123.81</v>
          </cell>
          <cell r="B284">
            <v>2.8955000000000002</v>
          </cell>
        </row>
        <row r="285">
          <cell r="A285">
            <v>123.82</v>
          </cell>
          <cell r="B285">
            <v>2.9010000000000002</v>
          </cell>
        </row>
        <row r="286">
          <cell r="A286">
            <v>123.83</v>
          </cell>
          <cell r="B286">
            <v>2.9065000000000003</v>
          </cell>
        </row>
        <row r="287">
          <cell r="A287">
            <v>123.84</v>
          </cell>
          <cell r="B287">
            <v>2.9120000000000004</v>
          </cell>
        </row>
        <row r="288">
          <cell r="A288">
            <v>123.85</v>
          </cell>
          <cell r="B288">
            <v>2.9175000000000004</v>
          </cell>
        </row>
        <row r="289">
          <cell r="A289">
            <v>123.86</v>
          </cell>
          <cell r="B289">
            <v>2.9230000000000005</v>
          </cell>
        </row>
        <row r="290">
          <cell r="A290">
            <v>123.87</v>
          </cell>
          <cell r="B290">
            <v>2.9285000000000005</v>
          </cell>
        </row>
        <row r="291">
          <cell r="A291">
            <v>123.88</v>
          </cell>
          <cell r="B291">
            <v>2.9340000000000006</v>
          </cell>
        </row>
        <row r="292">
          <cell r="A292">
            <v>123.89</v>
          </cell>
          <cell r="B292">
            <v>2.9395000000000007</v>
          </cell>
        </row>
        <row r="293">
          <cell r="A293">
            <v>123.9</v>
          </cell>
          <cell r="B293">
            <v>2.9450000000000007</v>
          </cell>
        </row>
        <row r="294">
          <cell r="A294">
            <v>123.91</v>
          </cell>
          <cell r="B294">
            <v>2.9505000000000008</v>
          </cell>
        </row>
        <row r="295">
          <cell r="A295">
            <v>123.92</v>
          </cell>
          <cell r="B295">
            <v>2.9560000000000008</v>
          </cell>
        </row>
        <row r="296">
          <cell r="A296">
            <v>123.93</v>
          </cell>
          <cell r="B296">
            <v>2.9615000000000009</v>
          </cell>
        </row>
        <row r="297">
          <cell r="A297">
            <v>123.94</v>
          </cell>
          <cell r="B297">
            <v>2.967000000000001</v>
          </cell>
        </row>
        <row r="298">
          <cell r="A298">
            <v>123.95</v>
          </cell>
          <cell r="B298">
            <v>2.972500000000001</v>
          </cell>
        </row>
        <row r="299">
          <cell r="A299">
            <v>123.96</v>
          </cell>
          <cell r="B299">
            <v>2.9780000000000011</v>
          </cell>
        </row>
        <row r="300">
          <cell r="A300">
            <v>123.97</v>
          </cell>
          <cell r="B300">
            <v>2.9835000000000012</v>
          </cell>
        </row>
        <row r="301">
          <cell r="A301">
            <v>123.98</v>
          </cell>
          <cell r="B301">
            <v>2.9890000000000012</v>
          </cell>
        </row>
        <row r="302">
          <cell r="A302">
            <v>123.99</v>
          </cell>
          <cell r="B302">
            <v>2.9945000000000013</v>
          </cell>
        </row>
        <row r="303">
          <cell r="A303">
            <v>124</v>
          </cell>
          <cell r="B303">
            <v>3.0000000000000013</v>
          </cell>
        </row>
        <row r="304">
          <cell r="A304">
            <v>124.01</v>
          </cell>
          <cell r="B304">
            <v>3.0080000000000013</v>
          </cell>
        </row>
        <row r="305">
          <cell r="A305">
            <v>124.02</v>
          </cell>
          <cell r="B305">
            <v>3.0160000000000013</v>
          </cell>
        </row>
        <row r="306">
          <cell r="A306">
            <v>124.03</v>
          </cell>
          <cell r="B306">
            <v>3.0240000000000014</v>
          </cell>
        </row>
        <row r="307">
          <cell r="A307">
            <v>124.04</v>
          </cell>
          <cell r="B307">
            <v>3.0320000000000014</v>
          </cell>
        </row>
        <row r="308">
          <cell r="A308">
            <v>124.05</v>
          </cell>
          <cell r="B308">
            <v>3.0400000000000014</v>
          </cell>
        </row>
        <row r="309">
          <cell r="A309">
            <v>124.06</v>
          </cell>
          <cell r="B309">
            <v>3.0480000000000014</v>
          </cell>
        </row>
        <row r="310">
          <cell r="A310">
            <v>124.07</v>
          </cell>
          <cell r="B310">
            <v>3.0560000000000014</v>
          </cell>
        </row>
        <row r="311">
          <cell r="A311">
            <v>124.08</v>
          </cell>
          <cell r="B311">
            <v>3.0640000000000014</v>
          </cell>
        </row>
        <row r="312">
          <cell r="A312">
            <v>124.09</v>
          </cell>
          <cell r="B312">
            <v>3.0720000000000014</v>
          </cell>
        </row>
        <row r="313">
          <cell r="A313">
            <v>124.1</v>
          </cell>
          <cell r="B313">
            <v>3.0800000000000014</v>
          </cell>
        </row>
        <row r="314">
          <cell r="A314">
            <v>124.11</v>
          </cell>
          <cell r="B314">
            <v>3.0880000000000014</v>
          </cell>
        </row>
        <row r="315">
          <cell r="A315">
            <v>124.12</v>
          </cell>
          <cell r="B315">
            <v>3.0960000000000014</v>
          </cell>
        </row>
        <row r="316">
          <cell r="A316">
            <v>124.13</v>
          </cell>
          <cell r="B316">
            <v>3.1040000000000014</v>
          </cell>
        </row>
        <row r="317">
          <cell r="A317">
            <v>124.14</v>
          </cell>
          <cell r="B317">
            <v>3.1120000000000014</v>
          </cell>
        </row>
        <row r="318">
          <cell r="A318">
            <v>124.15</v>
          </cell>
          <cell r="B318">
            <v>3.1200000000000014</v>
          </cell>
        </row>
        <row r="319">
          <cell r="A319">
            <v>124.16</v>
          </cell>
          <cell r="B319">
            <v>3.1280000000000014</v>
          </cell>
        </row>
        <row r="320">
          <cell r="A320">
            <v>124.17</v>
          </cell>
          <cell r="B320">
            <v>3.1360000000000015</v>
          </cell>
        </row>
        <row r="321">
          <cell r="A321">
            <v>124.18</v>
          </cell>
          <cell r="B321">
            <v>3.1440000000000015</v>
          </cell>
        </row>
        <row r="322">
          <cell r="A322">
            <v>124.19</v>
          </cell>
          <cell r="B322">
            <v>3.1520000000000015</v>
          </cell>
        </row>
        <row r="323">
          <cell r="A323">
            <v>124.2</v>
          </cell>
          <cell r="B323">
            <v>3.1600000000000015</v>
          </cell>
        </row>
        <row r="324">
          <cell r="A324">
            <v>124.21</v>
          </cell>
          <cell r="B324">
            <v>3.1680000000000015</v>
          </cell>
        </row>
        <row r="325">
          <cell r="A325">
            <v>124.22</v>
          </cell>
          <cell r="B325">
            <v>3.1760000000000015</v>
          </cell>
        </row>
        <row r="326">
          <cell r="A326">
            <v>124.23</v>
          </cell>
          <cell r="B326">
            <v>3.1840000000000015</v>
          </cell>
        </row>
        <row r="327">
          <cell r="A327">
            <v>124.24</v>
          </cell>
          <cell r="B327">
            <v>3.1920000000000015</v>
          </cell>
        </row>
        <row r="328">
          <cell r="A328">
            <v>124.25</v>
          </cell>
          <cell r="B328">
            <v>3.2000000000000015</v>
          </cell>
        </row>
        <row r="329">
          <cell r="A329">
            <v>124.26</v>
          </cell>
          <cell r="B329">
            <v>3.2080000000000015</v>
          </cell>
        </row>
        <row r="330">
          <cell r="A330">
            <v>124.27</v>
          </cell>
          <cell r="B330">
            <v>3.2160000000000015</v>
          </cell>
        </row>
        <row r="331">
          <cell r="A331">
            <v>124.28</v>
          </cell>
          <cell r="B331">
            <v>3.2240000000000015</v>
          </cell>
        </row>
        <row r="332">
          <cell r="A332">
            <v>124.29</v>
          </cell>
          <cell r="B332">
            <v>3.2320000000000015</v>
          </cell>
        </row>
        <row r="333">
          <cell r="A333">
            <v>124.3</v>
          </cell>
          <cell r="B333">
            <v>3.2400000000000015</v>
          </cell>
        </row>
        <row r="334">
          <cell r="A334">
            <v>124.31</v>
          </cell>
          <cell r="B334">
            <v>3.2480000000000016</v>
          </cell>
        </row>
        <row r="335">
          <cell r="A335">
            <v>124.32</v>
          </cell>
          <cell r="B335">
            <v>3.2560000000000016</v>
          </cell>
        </row>
        <row r="336">
          <cell r="A336">
            <v>124.33</v>
          </cell>
          <cell r="B336">
            <v>3.2640000000000016</v>
          </cell>
        </row>
        <row r="337">
          <cell r="A337">
            <v>124.34</v>
          </cell>
          <cell r="B337">
            <v>3.2720000000000016</v>
          </cell>
        </row>
        <row r="338">
          <cell r="A338">
            <v>124.35</v>
          </cell>
          <cell r="B338">
            <v>3.2800000000000016</v>
          </cell>
        </row>
        <row r="339">
          <cell r="A339">
            <v>124.36</v>
          </cell>
          <cell r="B339">
            <v>3.2880000000000016</v>
          </cell>
        </row>
        <row r="340">
          <cell r="A340">
            <v>124.37</v>
          </cell>
          <cell r="B340">
            <v>3.2960000000000016</v>
          </cell>
        </row>
        <row r="341">
          <cell r="A341">
            <v>124.38</v>
          </cell>
          <cell r="B341">
            <v>3.3040000000000016</v>
          </cell>
        </row>
        <row r="342">
          <cell r="A342">
            <v>124.39</v>
          </cell>
          <cell r="B342">
            <v>3.3120000000000016</v>
          </cell>
        </row>
        <row r="343">
          <cell r="A343">
            <v>124.4</v>
          </cell>
          <cell r="B343">
            <v>3.3200000000000016</v>
          </cell>
        </row>
        <row r="344">
          <cell r="A344">
            <v>124.41</v>
          </cell>
          <cell r="B344">
            <v>3.3280000000000016</v>
          </cell>
        </row>
        <row r="345">
          <cell r="A345">
            <v>124.42</v>
          </cell>
          <cell r="B345">
            <v>3.3360000000000016</v>
          </cell>
        </row>
        <row r="346">
          <cell r="A346">
            <v>124.43</v>
          </cell>
          <cell r="B346">
            <v>3.3440000000000016</v>
          </cell>
        </row>
        <row r="347">
          <cell r="A347">
            <v>124.44</v>
          </cell>
          <cell r="B347">
            <v>3.3520000000000016</v>
          </cell>
        </row>
        <row r="348">
          <cell r="A348">
            <v>124.45</v>
          </cell>
          <cell r="B348">
            <v>3.3600000000000017</v>
          </cell>
        </row>
        <row r="349">
          <cell r="A349">
            <v>124.46</v>
          </cell>
          <cell r="B349">
            <v>3.3680000000000017</v>
          </cell>
        </row>
        <row r="350">
          <cell r="A350">
            <v>124.47</v>
          </cell>
          <cell r="B350">
            <v>3.3760000000000017</v>
          </cell>
        </row>
        <row r="351">
          <cell r="A351">
            <v>124.48</v>
          </cell>
          <cell r="B351">
            <v>3.3840000000000017</v>
          </cell>
        </row>
        <row r="352">
          <cell r="A352">
            <v>124.49</v>
          </cell>
          <cell r="B352">
            <v>3.3920000000000017</v>
          </cell>
        </row>
        <row r="353">
          <cell r="A353">
            <v>124.5</v>
          </cell>
          <cell r="B353">
            <v>3.4000000000000017</v>
          </cell>
        </row>
        <row r="354">
          <cell r="A354">
            <v>124.51</v>
          </cell>
          <cell r="B354">
            <v>3.4080000000000017</v>
          </cell>
        </row>
        <row r="355">
          <cell r="A355">
            <v>124.52</v>
          </cell>
          <cell r="B355">
            <v>3.4160000000000017</v>
          </cell>
        </row>
        <row r="356">
          <cell r="A356">
            <v>124.53</v>
          </cell>
          <cell r="B356">
            <v>3.4240000000000017</v>
          </cell>
        </row>
        <row r="357">
          <cell r="A357">
            <v>124.54</v>
          </cell>
          <cell r="B357">
            <v>3.4320000000000017</v>
          </cell>
        </row>
        <row r="358">
          <cell r="A358">
            <v>124.55</v>
          </cell>
          <cell r="B358">
            <v>3.4400000000000017</v>
          </cell>
        </row>
        <row r="359">
          <cell r="A359">
            <v>124.56</v>
          </cell>
          <cell r="B359">
            <v>3.4480000000000017</v>
          </cell>
        </row>
        <row r="360">
          <cell r="A360">
            <v>124.57</v>
          </cell>
          <cell r="B360">
            <v>3.4560000000000017</v>
          </cell>
        </row>
        <row r="361">
          <cell r="A361">
            <v>124.58</v>
          </cell>
          <cell r="B361">
            <v>3.4640000000000017</v>
          </cell>
        </row>
        <row r="362">
          <cell r="A362">
            <v>124.59</v>
          </cell>
          <cell r="B362">
            <v>3.4720000000000018</v>
          </cell>
        </row>
        <row r="363">
          <cell r="A363">
            <v>124.6</v>
          </cell>
          <cell r="B363">
            <v>3.4800000000000018</v>
          </cell>
        </row>
        <row r="364">
          <cell r="A364">
            <v>124.61</v>
          </cell>
          <cell r="B364">
            <v>3.4880000000000018</v>
          </cell>
        </row>
        <row r="365">
          <cell r="A365">
            <v>124.62</v>
          </cell>
          <cell r="B365">
            <v>3.4960000000000018</v>
          </cell>
        </row>
        <row r="366">
          <cell r="A366">
            <v>124.63</v>
          </cell>
          <cell r="B366">
            <v>3.5040000000000018</v>
          </cell>
        </row>
        <row r="367">
          <cell r="A367">
            <v>124.64</v>
          </cell>
          <cell r="B367">
            <v>3.5120000000000018</v>
          </cell>
        </row>
        <row r="368">
          <cell r="A368">
            <v>124.65</v>
          </cell>
          <cell r="B368">
            <v>3.5200000000000018</v>
          </cell>
        </row>
        <row r="369">
          <cell r="A369">
            <v>124.66</v>
          </cell>
          <cell r="B369">
            <v>3.5280000000000018</v>
          </cell>
        </row>
        <row r="370">
          <cell r="A370">
            <v>124.67</v>
          </cell>
          <cell r="B370">
            <v>3.5360000000000018</v>
          </cell>
        </row>
        <row r="371">
          <cell r="A371">
            <v>124.68</v>
          </cell>
          <cell r="B371">
            <v>3.5440000000000018</v>
          </cell>
        </row>
        <row r="372">
          <cell r="A372">
            <v>124.69</v>
          </cell>
          <cell r="B372">
            <v>3.5520000000000018</v>
          </cell>
        </row>
        <row r="373">
          <cell r="A373">
            <v>124.7</v>
          </cell>
          <cell r="B373">
            <v>3.5600000000000018</v>
          </cell>
        </row>
        <row r="374">
          <cell r="A374">
            <v>124.71</v>
          </cell>
          <cell r="B374">
            <v>3.5680000000000018</v>
          </cell>
        </row>
        <row r="375">
          <cell r="A375">
            <v>124.72</v>
          </cell>
          <cell r="B375">
            <v>3.5760000000000018</v>
          </cell>
        </row>
        <row r="376">
          <cell r="A376">
            <v>124.73</v>
          </cell>
          <cell r="B376">
            <v>3.5840000000000019</v>
          </cell>
        </row>
        <row r="377">
          <cell r="A377">
            <v>124.74</v>
          </cell>
          <cell r="B377">
            <v>3.5920000000000019</v>
          </cell>
        </row>
        <row r="378">
          <cell r="A378">
            <v>124.75</v>
          </cell>
          <cell r="B378">
            <v>3.6000000000000019</v>
          </cell>
        </row>
        <row r="379">
          <cell r="A379">
            <v>124.76</v>
          </cell>
          <cell r="B379">
            <v>3.6080000000000019</v>
          </cell>
        </row>
        <row r="380">
          <cell r="A380">
            <v>124.77</v>
          </cell>
          <cell r="B380">
            <v>3.6160000000000019</v>
          </cell>
        </row>
        <row r="381">
          <cell r="A381">
            <v>124.78</v>
          </cell>
          <cell r="B381">
            <v>3.6240000000000019</v>
          </cell>
        </row>
        <row r="382">
          <cell r="A382">
            <v>124.79</v>
          </cell>
          <cell r="B382">
            <v>3.6320000000000019</v>
          </cell>
        </row>
        <row r="383">
          <cell r="A383">
            <v>124.8</v>
          </cell>
          <cell r="B383">
            <v>3.6400000000000019</v>
          </cell>
        </row>
        <row r="384">
          <cell r="A384">
            <v>124.81</v>
          </cell>
          <cell r="B384">
            <v>3.6480000000000019</v>
          </cell>
        </row>
        <row r="385">
          <cell r="A385">
            <v>124.82</v>
          </cell>
          <cell r="B385">
            <v>3.6560000000000019</v>
          </cell>
        </row>
        <row r="386">
          <cell r="A386">
            <v>124.83</v>
          </cell>
          <cell r="B386">
            <v>3.6640000000000019</v>
          </cell>
        </row>
        <row r="387">
          <cell r="A387">
            <v>124.84</v>
          </cell>
          <cell r="B387">
            <v>3.6720000000000019</v>
          </cell>
        </row>
        <row r="388">
          <cell r="A388">
            <v>124.85</v>
          </cell>
          <cell r="B388">
            <v>3.6800000000000019</v>
          </cell>
        </row>
        <row r="389">
          <cell r="A389">
            <v>124.86</v>
          </cell>
          <cell r="B389">
            <v>3.6880000000000019</v>
          </cell>
        </row>
        <row r="390">
          <cell r="A390">
            <v>124.87</v>
          </cell>
          <cell r="B390">
            <v>3.696000000000002</v>
          </cell>
        </row>
        <row r="391">
          <cell r="A391">
            <v>124.88</v>
          </cell>
          <cell r="B391">
            <v>3.704000000000002</v>
          </cell>
        </row>
        <row r="392">
          <cell r="A392">
            <v>124.89</v>
          </cell>
          <cell r="B392">
            <v>3.712000000000002</v>
          </cell>
        </row>
        <row r="393">
          <cell r="A393">
            <v>124.9</v>
          </cell>
          <cell r="B393">
            <v>3.720000000000002</v>
          </cell>
        </row>
        <row r="394">
          <cell r="A394">
            <v>124.91</v>
          </cell>
          <cell r="B394">
            <v>3.728000000000002</v>
          </cell>
        </row>
        <row r="395">
          <cell r="A395">
            <v>124.92</v>
          </cell>
          <cell r="B395">
            <v>3.736000000000002</v>
          </cell>
        </row>
        <row r="396">
          <cell r="A396">
            <v>124.93</v>
          </cell>
          <cell r="B396">
            <v>3.744000000000002</v>
          </cell>
        </row>
        <row r="397">
          <cell r="A397">
            <v>124.94</v>
          </cell>
          <cell r="B397">
            <v>3.752000000000002</v>
          </cell>
        </row>
        <row r="398">
          <cell r="A398">
            <v>124.95</v>
          </cell>
          <cell r="B398">
            <v>3.760000000000002</v>
          </cell>
        </row>
        <row r="399">
          <cell r="A399">
            <v>124.96</v>
          </cell>
          <cell r="B399">
            <v>3.768000000000002</v>
          </cell>
        </row>
        <row r="400">
          <cell r="A400">
            <v>124.97</v>
          </cell>
          <cell r="B400">
            <v>3.776000000000002</v>
          </cell>
        </row>
        <row r="401">
          <cell r="A401">
            <v>124.98</v>
          </cell>
          <cell r="B401">
            <v>3.784000000000002</v>
          </cell>
        </row>
        <row r="402">
          <cell r="A402">
            <v>124.99</v>
          </cell>
          <cell r="B402">
            <v>3.792000000000002</v>
          </cell>
        </row>
        <row r="403">
          <cell r="A403">
            <v>125</v>
          </cell>
          <cell r="B403">
            <v>3.800000000000002</v>
          </cell>
        </row>
        <row r="404">
          <cell r="A404">
            <v>125.01</v>
          </cell>
          <cell r="B404">
            <v>3.808000000000002</v>
          </cell>
        </row>
        <row r="405">
          <cell r="A405">
            <v>125.02</v>
          </cell>
          <cell r="B405">
            <v>3.8160000000000021</v>
          </cell>
        </row>
        <row r="406">
          <cell r="A406">
            <v>125.03</v>
          </cell>
          <cell r="B406">
            <v>3.8240000000000021</v>
          </cell>
        </row>
        <row r="407">
          <cell r="A407">
            <v>125.04</v>
          </cell>
          <cell r="B407">
            <v>3.8320000000000021</v>
          </cell>
        </row>
        <row r="408">
          <cell r="A408">
            <v>125.05</v>
          </cell>
          <cell r="B408">
            <v>3.8400000000000021</v>
          </cell>
        </row>
        <row r="409">
          <cell r="A409">
            <v>125.06</v>
          </cell>
          <cell r="B409">
            <v>3.8480000000000021</v>
          </cell>
        </row>
        <row r="410">
          <cell r="A410">
            <v>125.07</v>
          </cell>
          <cell r="B410">
            <v>3.8560000000000021</v>
          </cell>
        </row>
        <row r="411">
          <cell r="A411">
            <v>125.08</v>
          </cell>
          <cell r="B411">
            <v>3.8640000000000021</v>
          </cell>
        </row>
        <row r="412">
          <cell r="A412">
            <v>125.09</v>
          </cell>
          <cell r="B412">
            <v>3.8720000000000021</v>
          </cell>
        </row>
        <row r="413">
          <cell r="A413">
            <v>125.1</v>
          </cell>
          <cell r="B413">
            <v>3.8800000000000021</v>
          </cell>
        </row>
        <row r="414">
          <cell r="A414">
            <v>125.11</v>
          </cell>
          <cell r="B414">
            <v>3.8880000000000021</v>
          </cell>
        </row>
        <row r="415">
          <cell r="A415">
            <v>125.12</v>
          </cell>
          <cell r="B415">
            <v>3.8960000000000021</v>
          </cell>
        </row>
        <row r="416">
          <cell r="A416">
            <v>125.13</v>
          </cell>
          <cell r="B416">
            <v>3.9040000000000021</v>
          </cell>
        </row>
        <row r="417">
          <cell r="A417">
            <v>125.14</v>
          </cell>
          <cell r="B417">
            <v>3.9120000000000021</v>
          </cell>
        </row>
        <row r="418">
          <cell r="A418">
            <v>125.15</v>
          </cell>
          <cell r="B418">
            <v>3.9200000000000021</v>
          </cell>
        </row>
        <row r="419">
          <cell r="A419">
            <v>125.16</v>
          </cell>
          <cell r="B419">
            <v>3.9280000000000022</v>
          </cell>
        </row>
        <row r="420">
          <cell r="A420">
            <v>125.17</v>
          </cell>
          <cell r="B420">
            <v>3.9360000000000022</v>
          </cell>
        </row>
        <row r="421">
          <cell r="A421">
            <v>125.18</v>
          </cell>
          <cell r="B421">
            <v>3.9440000000000022</v>
          </cell>
        </row>
        <row r="422">
          <cell r="A422">
            <v>125.19</v>
          </cell>
          <cell r="B422">
            <v>3.9520000000000022</v>
          </cell>
        </row>
        <row r="423">
          <cell r="A423">
            <v>125.2</v>
          </cell>
          <cell r="B423">
            <v>3.9600000000000022</v>
          </cell>
        </row>
        <row r="424">
          <cell r="A424">
            <v>125.21</v>
          </cell>
          <cell r="B424">
            <v>3.9680000000000022</v>
          </cell>
        </row>
        <row r="425">
          <cell r="A425">
            <v>125.22</v>
          </cell>
          <cell r="B425">
            <v>3.9760000000000022</v>
          </cell>
        </row>
        <row r="426">
          <cell r="A426">
            <v>125.23</v>
          </cell>
          <cell r="B426">
            <v>3.9840000000000022</v>
          </cell>
        </row>
        <row r="427">
          <cell r="A427">
            <v>125.24</v>
          </cell>
          <cell r="B427">
            <v>3.9920000000000022</v>
          </cell>
        </row>
        <row r="428">
          <cell r="A428">
            <v>125.25</v>
          </cell>
          <cell r="B428">
            <v>4.0000000000000018</v>
          </cell>
        </row>
        <row r="429">
          <cell r="A429">
            <v>125.26</v>
          </cell>
          <cell r="B429">
            <v>4.0080000000000018</v>
          </cell>
        </row>
        <row r="430">
          <cell r="A430">
            <v>125.27</v>
          </cell>
          <cell r="B430">
            <v>4.0160000000000018</v>
          </cell>
        </row>
        <row r="431">
          <cell r="A431">
            <v>125.28</v>
          </cell>
          <cell r="B431">
            <v>4.0240000000000018</v>
          </cell>
        </row>
        <row r="432">
          <cell r="A432">
            <v>125.29</v>
          </cell>
          <cell r="B432">
            <v>4.0320000000000018</v>
          </cell>
        </row>
        <row r="433">
          <cell r="A433">
            <v>125.3</v>
          </cell>
          <cell r="B433">
            <v>4.0400000000000018</v>
          </cell>
        </row>
        <row r="434">
          <cell r="A434">
            <v>125.31</v>
          </cell>
          <cell r="B434">
            <v>4.0480000000000018</v>
          </cell>
        </row>
        <row r="435">
          <cell r="A435">
            <v>125.32</v>
          </cell>
          <cell r="B435">
            <v>4.0560000000000018</v>
          </cell>
        </row>
        <row r="436">
          <cell r="A436">
            <v>125.33</v>
          </cell>
          <cell r="B436">
            <v>4.0640000000000018</v>
          </cell>
        </row>
        <row r="437">
          <cell r="A437">
            <v>125.34</v>
          </cell>
          <cell r="B437">
            <v>4.0720000000000018</v>
          </cell>
        </row>
        <row r="438">
          <cell r="A438">
            <v>125.35</v>
          </cell>
          <cell r="B438">
            <v>4.0800000000000018</v>
          </cell>
        </row>
        <row r="439">
          <cell r="A439">
            <v>125.36</v>
          </cell>
          <cell r="B439">
            <v>4.0880000000000019</v>
          </cell>
        </row>
        <row r="440">
          <cell r="A440">
            <v>125.37</v>
          </cell>
          <cell r="B440">
            <v>4.0960000000000019</v>
          </cell>
        </row>
        <row r="441">
          <cell r="A441">
            <v>125.38</v>
          </cell>
          <cell r="B441">
            <v>4.1040000000000019</v>
          </cell>
        </row>
        <row r="442">
          <cell r="A442">
            <v>125.39</v>
          </cell>
          <cell r="B442">
            <v>4.1120000000000019</v>
          </cell>
        </row>
        <row r="443">
          <cell r="A443">
            <v>125.4</v>
          </cell>
          <cell r="B443">
            <v>4.1200000000000019</v>
          </cell>
        </row>
        <row r="444">
          <cell r="A444">
            <v>125.41</v>
          </cell>
          <cell r="B444">
            <v>4.1280000000000019</v>
          </cell>
        </row>
        <row r="445">
          <cell r="A445">
            <v>125.42</v>
          </cell>
          <cell r="B445">
            <v>4.1360000000000019</v>
          </cell>
        </row>
        <row r="446">
          <cell r="A446">
            <v>125.43</v>
          </cell>
          <cell r="B446">
            <v>4.1440000000000019</v>
          </cell>
        </row>
        <row r="447">
          <cell r="A447">
            <v>125.44</v>
          </cell>
          <cell r="B447">
            <v>4.1520000000000019</v>
          </cell>
        </row>
        <row r="448">
          <cell r="A448">
            <v>125.45</v>
          </cell>
          <cell r="B448">
            <v>4.1600000000000019</v>
          </cell>
        </row>
        <row r="449">
          <cell r="A449">
            <v>125.46</v>
          </cell>
          <cell r="B449">
            <v>4.1680000000000019</v>
          </cell>
        </row>
        <row r="450">
          <cell r="A450">
            <v>125.47</v>
          </cell>
          <cell r="B450">
            <v>4.1760000000000019</v>
          </cell>
        </row>
        <row r="451">
          <cell r="A451">
            <v>125.48</v>
          </cell>
          <cell r="B451">
            <v>4.1840000000000019</v>
          </cell>
        </row>
        <row r="452">
          <cell r="A452">
            <v>125.49</v>
          </cell>
          <cell r="B452">
            <v>4.1920000000000019</v>
          </cell>
        </row>
        <row r="453">
          <cell r="A453">
            <v>125.5</v>
          </cell>
          <cell r="B453">
            <v>4.200000000000002</v>
          </cell>
        </row>
        <row r="454">
          <cell r="A454">
            <v>125.51</v>
          </cell>
          <cell r="B454">
            <v>4.208000000000002</v>
          </cell>
        </row>
        <row r="455">
          <cell r="A455">
            <v>125.52</v>
          </cell>
          <cell r="B455">
            <v>4.216000000000002</v>
          </cell>
        </row>
        <row r="456">
          <cell r="A456">
            <v>125.53</v>
          </cell>
          <cell r="B456">
            <v>4.224000000000002</v>
          </cell>
        </row>
        <row r="457">
          <cell r="A457">
            <v>125.54</v>
          </cell>
          <cell r="B457">
            <v>4.232000000000002</v>
          </cell>
        </row>
        <row r="458">
          <cell r="A458">
            <v>125.55</v>
          </cell>
          <cell r="B458">
            <v>4.240000000000002</v>
          </cell>
        </row>
        <row r="459">
          <cell r="A459">
            <v>125.56</v>
          </cell>
          <cell r="B459">
            <v>4.248000000000002</v>
          </cell>
        </row>
        <row r="460">
          <cell r="A460">
            <v>125.57</v>
          </cell>
          <cell r="B460">
            <v>4.256000000000002</v>
          </cell>
        </row>
        <row r="461">
          <cell r="A461">
            <v>125.58</v>
          </cell>
          <cell r="B461">
            <v>4.264000000000002</v>
          </cell>
        </row>
        <row r="462">
          <cell r="A462">
            <v>125.59</v>
          </cell>
          <cell r="B462">
            <v>4.272000000000002</v>
          </cell>
        </row>
        <row r="463">
          <cell r="A463">
            <v>125.6</v>
          </cell>
          <cell r="B463">
            <v>4.280000000000002</v>
          </cell>
        </row>
        <row r="464">
          <cell r="A464">
            <v>125.61</v>
          </cell>
          <cell r="B464">
            <v>4.288000000000002</v>
          </cell>
        </row>
        <row r="465">
          <cell r="A465">
            <v>125.62</v>
          </cell>
          <cell r="B465">
            <v>4.296000000000002</v>
          </cell>
        </row>
        <row r="466">
          <cell r="A466">
            <v>125.63</v>
          </cell>
          <cell r="B466">
            <v>4.304000000000002</v>
          </cell>
        </row>
        <row r="467">
          <cell r="A467">
            <v>125.64</v>
          </cell>
          <cell r="B467">
            <v>4.3120000000000021</v>
          </cell>
        </row>
        <row r="468">
          <cell r="A468">
            <v>125.65</v>
          </cell>
          <cell r="B468">
            <v>4.3200000000000021</v>
          </cell>
        </row>
        <row r="469">
          <cell r="A469">
            <v>125.66</v>
          </cell>
          <cell r="B469">
            <v>4.3280000000000021</v>
          </cell>
        </row>
        <row r="470">
          <cell r="A470">
            <v>125.67</v>
          </cell>
          <cell r="B470">
            <v>4.3360000000000021</v>
          </cell>
        </row>
        <row r="471">
          <cell r="A471">
            <v>125.68</v>
          </cell>
          <cell r="B471">
            <v>4.3440000000000021</v>
          </cell>
        </row>
        <row r="472">
          <cell r="A472">
            <v>125.69</v>
          </cell>
          <cell r="B472">
            <v>4.3520000000000021</v>
          </cell>
        </row>
        <row r="473">
          <cell r="A473">
            <v>125.7</v>
          </cell>
          <cell r="B473">
            <v>4.3600000000000021</v>
          </cell>
        </row>
        <row r="474">
          <cell r="A474">
            <v>125.71</v>
          </cell>
          <cell r="B474">
            <v>4.3680000000000021</v>
          </cell>
        </row>
        <row r="475">
          <cell r="A475">
            <v>125.72</v>
          </cell>
          <cell r="B475">
            <v>4.3760000000000021</v>
          </cell>
        </row>
        <row r="476">
          <cell r="A476">
            <v>125.73</v>
          </cell>
          <cell r="B476">
            <v>4.3840000000000021</v>
          </cell>
        </row>
        <row r="477">
          <cell r="A477">
            <v>125.74</v>
          </cell>
          <cell r="B477">
            <v>4.3920000000000021</v>
          </cell>
        </row>
        <row r="478">
          <cell r="A478">
            <v>125.75</v>
          </cell>
          <cell r="B478">
            <v>4.4000000000000021</v>
          </cell>
        </row>
        <row r="479">
          <cell r="A479">
            <v>125.76</v>
          </cell>
          <cell r="B479">
            <v>4.4080000000000021</v>
          </cell>
        </row>
        <row r="480">
          <cell r="A480">
            <v>125.77</v>
          </cell>
          <cell r="B480">
            <v>4.4160000000000021</v>
          </cell>
        </row>
        <row r="481">
          <cell r="A481">
            <v>125.78</v>
          </cell>
          <cell r="B481">
            <v>4.4240000000000022</v>
          </cell>
        </row>
        <row r="482">
          <cell r="A482">
            <v>125.79</v>
          </cell>
          <cell r="B482">
            <v>4.4320000000000022</v>
          </cell>
        </row>
        <row r="483">
          <cell r="A483">
            <v>125.8</v>
          </cell>
          <cell r="B483">
            <v>4.4400000000000022</v>
          </cell>
        </row>
        <row r="484">
          <cell r="A484">
            <v>125.81</v>
          </cell>
          <cell r="B484">
            <v>4.4480000000000022</v>
          </cell>
        </row>
        <row r="485">
          <cell r="A485">
            <v>125.82</v>
          </cell>
          <cell r="B485">
            <v>4.4560000000000022</v>
          </cell>
        </row>
        <row r="486">
          <cell r="A486">
            <v>125.83</v>
          </cell>
          <cell r="B486">
            <v>4.4640000000000022</v>
          </cell>
        </row>
        <row r="487">
          <cell r="A487">
            <v>125.84</v>
          </cell>
          <cell r="B487">
            <v>4.4720000000000022</v>
          </cell>
        </row>
        <row r="488">
          <cell r="A488">
            <v>125.85</v>
          </cell>
          <cell r="B488">
            <v>4.4800000000000022</v>
          </cell>
        </row>
        <row r="489">
          <cell r="A489">
            <v>125.86</v>
          </cell>
          <cell r="B489">
            <v>4.4880000000000022</v>
          </cell>
        </row>
        <row r="490">
          <cell r="A490">
            <v>125.87</v>
          </cell>
          <cell r="B490">
            <v>4.4960000000000022</v>
          </cell>
        </row>
        <row r="491">
          <cell r="A491">
            <v>125.88</v>
          </cell>
          <cell r="B491">
            <v>4.5040000000000022</v>
          </cell>
        </row>
        <row r="492">
          <cell r="A492">
            <v>125.89</v>
          </cell>
          <cell r="B492">
            <v>4.5120000000000022</v>
          </cell>
        </row>
        <row r="493">
          <cell r="A493">
            <v>125.9</v>
          </cell>
          <cell r="B493">
            <v>4.5200000000000022</v>
          </cell>
        </row>
        <row r="494">
          <cell r="A494">
            <v>125.91</v>
          </cell>
          <cell r="B494">
            <v>4.5280000000000022</v>
          </cell>
        </row>
        <row r="495">
          <cell r="A495">
            <v>125.92</v>
          </cell>
          <cell r="B495">
            <v>4.5360000000000023</v>
          </cell>
        </row>
        <row r="496">
          <cell r="A496">
            <v>125.93</v>
          </cell>
          <cell r="B496">
            <v>4.5440000000000023</v>
          </cell>
        </row>
        <row r="497">
          <cell r="A497">
            <v>125.94</v>
          </cell>
          <cell r="B497">
            <v>4.5520000000000023</v>
          </cell>
        </row>
        <row r="498">
          <cell r="A498">
            <v>125.95</v>
          </cell>
          <cell r="B498">
            <v>4.5600000000000023</v>
          </cell>
        </row>
        <row r="499">
          <cell r="A499">
            <v>125.96</v>
          </cell>
          <cell r="B499">
            <v>4.5680000000000023</v>
          </cell>
        </row>
        <row r="500">
          <cell r="A500">
            <v>125.97</v>
          </cell>
          <cell r="B500">
            <v>4.5760000000000023</v>
          </cell>
        </row>
        <row r="501">
          <cell r="A501">
            <v>125.98</v>
          </cell>
          <cell r="B501">
            <v>4.5840000000000023</v>
          </cell>
        </row>
        <row r="502">
          <cell r="A502">
            <v>125.99</v>
          </cell>
          <cell r="B502">
            <v>4.5920000000000023</v>
          </cell>
        </row>
        <row r="503">
          <cell r="A503">
            <v>126</v>
          </cell>
          <cell r="B503">
            <v>4.6000000000000023</v>
          </cell>
        </row>
        <row r="504">
          <cell r="A504">
            <v>126.01</v>
          </cell>
          <cell r="B504">
            <v>4.6095000000000024</v>
          </cell>
        </row>
        <row r="505">
          <cell r="A505">
            <v>126.02</v>
          </cell>
          <cell r="B505">
            <v>4.6190000000000024</v>
          </cell>
        </row>
        <row r="506">
          <cell r="A506">
            <v>126.03</v>
          </cell>
          <cell r="B506">
            <v>4.6285000000000025</v>
          </cell>
        </row>
        <row r="507">
          <cell r="A507">
            <v>126.04</v>
          </cell>
          <cell r="B507">
            <v>4.6380000000000026</v>
          </cell>
        </row>
        <row r="508">
          <cell r="A508">
            <v>126.05</v>
          </cell>
          <cell r="B508">
            <v>4.6475000000000026</v>
          </cell>
        </row>
        <row r="509">
          <cell r="A509">
            <v>126.06</v>
          </cell>
          <cell r="B509">
            <v>4.6570000000000027</v>
          </cell>
        </row>
        <row r="510">
          <cell r="A510">
            <v>126.07</v>
          </cell>
          <cell r="B510">
            <v>4.6665000000000028</v>
          </cell>
        </row>
        <row r="511">
          <cell r="A511">
            <v>126.08</v>
          </cell>
          <cell r="B511">
            <v>4.6760000000000028</v>
          </cell>
        </row>
        <row r="512">
          <cell r="A512">
            <v>126.09</v>
          </cell>
          <cell r="B512">
            <v>4.6855000000000029</v>
          </cell>
        </row>
        <row r="513">
          <cell r="A513">
            <v>126.1</v>
          </cell>
          <cell r="B513">
            <v>4.6950000000000029</v>
          </cell>
        </row>
        <row r="514">
          <cell r="A514">
            <v>126.11</v>
          </cell>
          <cell r="B514">
            <v>4.704500000000003</v>
          </cell>
        </row>
        <row r="515">
          <cell r="A515">
            <v>126.12</v>
          </cell>
          <cell r="B515">
            <v>4.7140000000000031</v>
          </cell>
        </row>
        <row r="516">
          <cell r="A516">
            <v>126.13</v>
          </cell>
          <cell r="B516">
            <v>4.7235000000000031</v>
          </cell>
        </row>
        <row r="517">
          <cell r="A517">
            <v>126.14</v>
          </cell>
          <cell r="B517">
            <v>4.7330000000000032</v>
          </cell>
        </row>
        <row r="518">
          <cell r="A518">
            <v>126.15</v>
          </cell>
          <cell r="B518">
            <v>4.7425000000000033</v>
          </cell>
        </row>
        <row r="519">
          <cell r="A519">
            <v>126.16</v>
          </cell>
          <cell r="B519">
            <v>4.7520000000000033</v>
          </cell>
        </row>
        <row r="520">
          <cell r="A520">
            <v>126.17</v>
          </cell>
          <cell r="B520">
            <v>4.7615000000000034</v>
          </cell>
        </row>
        <row r="521">
          <cell r="A521">
            <v>126.18</v>
          </cell>
          <cell r="B521">
            <v>4.7710000000000035</v>
          </cell>
        </row>
        <row r="522">
          <cell r="A522">
            <v>126.19</v>
          </cell>
          <cell r="B522">
            <v>4.7805000000000035</v>
          </cell>
        </row>
        <row r="523">
          <cell r="A523">
            <v>126.2</v>
          </cell>
          <cell r="B523">
            <v>4.7900000000000036</v>
          </cell>
        </row>
        <row r="524">
          <cell r="A524">
            <v>126.21</v>
          </cell>
          <cell r="B524">
            <v>4.7995000000000037</v>
          </cell>
        </row>
        <row r="525">
          <cell r="A525">
            <v>126.22</v>
          </cell>
          <cell r="B525">
            <v>4.8090000000000037</v>
          </cell>
        </row>
        <row r="526">
          <cell r="A526">
            <v>126.23</v>
          </cell>
          <cell r="B526">
            <v>4.8185000000000038</v>
          </cell>
        </row>
        <row r="527">
          <cell r="A527">
            <v>126.24</v>
          </cell>
          <cell r="B527">
            <v>4.8280000000000038</v>
          </cell>
        </row>
        <row r="528">
          <cell r="A528">
            <v>126.25</v>
          </cell>
          <cell r="B528">
            <v>4.8375000000000039</v>
          </cell>
        </row>
        <row r="529">
          <cell r="A529">
            <v>126.26</v>
          </cell>
          <cell r="B529">
            <v>4.847000000000004</v>
          </cell>
        </row>
        <row r="530">
          <cell r="A530">
            <v>126.27</v>
          </cell>
          <cell r="B530">
            <v>4.856500000000004</v>
          </cell>
        </row>
        <row r="531">
          <cell r="A531">
            <v>126.28</v>
          </cell>
          <cell r="B531">
            <v>4.8660000000000041</v>
          </cell>
        </row>
        <row r="532">
          <cell r="A532">
            <v>126.29</v>
          </cell>
          <cell r="B532">
            <v>4.8755000000000042</v>
          </cell>
        </row>
        <row r="533">
          <cell r="A533">
            <v>126.3</v>
          </cell>
          <cell r="B533">
            <v>4.8850000000000042</v>
          </cell>
        </row>
        <row r="534">
          <cell r="A534">
            <v>126.31</v>
          </cell>
          <cell r="B534">
            <v>4.8945000000000043</v>
          </cell>
        </row>
        <row r="535">
          <cell r="A535">
            <v>126.32</v>
          </cell>
          <cell r="B535">
            <v>4.9040000000000044</v>
          </cell>
        </row>
        <row r="536">
          <cell r="A536">
            <v>126.33</v>
          </cell>
          <cell r="B536">
            <v>4.9135000000000044</v>
          </cell>
        </row>
        <row r="537">
          <cell r="A537">
            <v>126.34</v>
          </cell>
          <cell r="B537">
            <v>4.9230000000000045</v>
          </cell>
        </row>
        <row r="538">
          <cell r="A538">
            <v>126.35</v>
          </cell>
          <cell r="B538">
            <v>4.9325000000000045</v>
          </cell>
        </row>
        <row r="539">
          <cell r="A539">
            <v>126.36</v>
          </cell>
          <cell r="B539">
            <v>4.9420000000000046</v>
          </cell>
        </row>
        <row r="540">
          <cell r="A540">
            <v>126.37</v>
          </cell>
          <cell r="B540">
            <v>4.9515000000000047</v>
          </cell>
        </row>
        <row r="541">
          <cell r="A541">
            <v>126.38</v>
          </cell>
          <cell r="B541">
            <v>4.9610000000000047</v>
          </cell>
        </row>
        <row r="542">
          <cell r="A542">
            <v>126.39</v>
          </cell>
          <cell r="B542">
            <v>4.9705000000000048</v>
          </cell>
        </row>
        <row r="543">
          <cell r="A543">
            <v>126.4</v>
          </cell>
          <cell r="B543">
            <v>4.9800000000000049</v>
          </cell>
        </row>
        <row r="544">
          <cell r="A544">
            <v>126.41</v>
          </cell>
          <cell r="B544">
            <v>4.9895000000000049</v>
          </cell>
        </row>
        <row r="545">
          <cell r="A545">
            <v>126.42</v>
          </cell>
          <cell r="B545">
            <v>4.999000000000005</v>
          </cell>
        </row>
        <row r="546">
          <cell r="A546">
            <v>126.43</v>
          </cell>
          <cell r="B546">
            <v>5.0085000000000051</v>
          </cell>
        </row>
        <row r="547">
          <cell r="A547">
            <v>126.44</v>
          </cell>
          <cell r="B547">
            <v>5.0180000000000051</v>
          </cell>
        </row>
        <row r="548">
          <cell r="A548">
            <v>126.45</v>
          </cell>
          <cell r="B548">
            <v>5.0275000000000052</v>
          </cell>
        </row>
        <row r="549">
          <cell r="A549">
            <v>126.46</v>
          </cell>
          <cell r="B549">
            <v>5.0370000000000053</v>
          </cell>
        </row>
        <row r="550">
          <cell r="A550">
            <v>126.47</v>
          </cell>
          <cell r="B550">
            <v>5.0465000000000053</v>
          </cell>
        </row>
        <row r="551">
          <cell r="A551">
            <v>126.48</v>
          </cell>
          <cell r="B551">
            <v>5.0560000000000054</v>
          </cell>
        </row>
        <row r="552">
          <cell r="A552">
            <v>126.49</v>
          </cell>
          <cell r="B552">
            <v>5.0655000000000054</v>
          </cell>
        </row>
        <row r="553">
          <cell r="A553">
            <v>126.5</v>
          </cell>
          <cell r="B553">
            <v>5.0750000000000055</v>
          </cell>
        </row>
        <row r="554">
          <cell r="A554">
            <v>126.51</v>
          </cell>
          <cell r="B554">
            <v>5.0845000000000056</v>
          </cell>
        </row>
        <row r="555">
          <cell r="A555">
            <v>126.52</v>
          </cell>
          <cell r="B555">
            <v>5.0940000000000056</v>
          </cell>
        </row>
        <row r="556">
          <cell r="A556">
            <v>126.53</v>
          </cell>
          <cell r="B556">
            <v>5.1035000000000057</v>
          </cell>
        </row>
        <row r="557">
          <cell r="A557">
            <v>126.54</v>
          </cell>
          <cell r="B557">
            <v>5.1130000000000058</v>
          </cell>
        </row>
        <row r="558">
          <cell r="A558">
            <v>126.55</v>
          </cell>
          <cell r="B558">
            <v>5.1225000000000058</v>
          </cell>
        </row>
        <row r="559">
          <cell r="A559">
            <v>126.56</v>
          </cell>
          <cell r="B559">
            <v>5.1320000000000059</v>
          </cell>
        </row>
        <row r="560">
          <cell r="A560">
            <v>126.57</v>
          </cell>
          <cell r="B560">
            <v>5.141500000000006</v>
          </cell>
        </row>
        <row r="561">
          <cell r="A561">
            <v>126.58</v>
          </cell>
          <cell r="B561">
            <v>5.151000000000006</v>
          </cell>
        </row>
        <row r="562">
          <cell r="A562">
            <v>126.59</v>
          </cell>
          <cell r="B562">
            <v>5.1605000000000061</v>
          </cell>
        </row>
        <row r="563">
          <cell r="A563">
            <v>126.6</v>
          </cell>
          <cell r="B563">
            <v>5.1700000000000061</v>
          </cell>
        </row>
        <row r="564">
          <cell r="A564">
            <v>126.61</v>
          </cell>
          <cell r="B564">
            <v>5.1795000000000062</v>
          </cell>
        </row>
        <row r="565">
          <cell r="A565">
            <v>126.62</v>
          </cell>
          <cell r="B565">
            <v>5.1890000000000063</v>
          </cell>
        </row>
        <row r="566">
          <cell r="A566">
            <v>126.63</v>
          </cell>
          <cell r="B566">
            <v>5.1985000000000063</v>
          </cell>
        </row>
        <row r="567">
          <cell r="A567">
            <v>126.64</v>
          </cell>
          <cell r="B567">
            <v>5.2080000000000064</v>
          </cell>
        </row>
        <row r="568">
          <cell r="A568">
            <v>126.65</v>
          </cell>
          <cell r="B568">
            <v>5.2175000000000065</v>
          </cell>
        </row>
        <row r="569">
          <cell r="A569">
            <v>126.66</v>
          </cell>
          <cell r="B569">
            <v>5.2270000000000065</v>
          </cell>
        </row>
        <row r="570">
          <cell r="A570">
            <v>126.67</v>
          </cell>
          <cell r="B570">
            <v>5.2365000000000066</v>
          </cell>
        </row>
        <row r="571">
          <cell r="A571">
            <v>126.68</v>
          </cell>
          <cell r="B571">
            <v>5.2460000000000067</v>
          </cell>
        </row>
        <row r="572">
          <cell r="A572">
            <v>126.69</v>
          </cell>
          <cell r="B572">
            <v>5.2555000000000067</v>
          </cell>
        </row>
        <row r="573">
          <cell r="A573">
            <v>126.7</v>
          </cell>
          <cell r="B573">
            <v>5.2650000000000068</v>
          </cell>
        </row>
        <row r="574">
          <cell r="A574">
            <v>126.71</v>
          </cell>
          <cell r="B574">
            <v>5.2745000000000068</v>
          </cell>
        </row>
        <row r="575">
          <cell r="A575">
            <v>126.72</v>
          </cell>
          <cell r="B575">
            <v>5.2840000000000069</v>
          </cell>
        </row>
        <row r="576">
          <cell r="A576">
            <v>126.73</v>
          </cell>
          <cell r="B576">
            <v>5.293500000000007</v>
          </cell>
        </row>
        <row r="577">
          <cell r="A577">
            <v>126.74</v>
          </cell>
          <cell r="B577">
            <v>5.303000000000007</v>
          </cell>
        </row>
        <row r="578">
          <cell r="A578">
            <v>126.75</v>
          </cell>
          <cell r="B578">
            <v>5.3125000000000071</v>
          </cell>
        </row>
        <row r="579">
          <cell r="A579">
            <v>126.76</v>
          </cell>
          <cell r="B579">
            <v>5.3220000000000072</v>
          </cell>
        </row>
        <row r="580">
          <cell r="A580">
            <v>126.77</v>
          </cell>
          <cell r="B580">
            <v>5.3315000000000072</v>
          </cell>
        </row>
        <row r="581">
          <cell r="A581">
            <v>126.78</v>
          </cell>
          <cell r="B581">
            <v>5.3410000000000073</v>
          </cell>
        </row>
        <row r="582">
          <cell r="A582">
            <v>126.79</v>
          </cell>
          <cell r="B582">
            <v>5.3505000000000074</v>
          </cell>
        </row>
        <row r="583">
          <cell r="A583">
            <v>126.8</v>
          </cell>
          <cell r="B583">
            <v>5.3600000000000074</v>
          </cell>
        </row>
        <row r="584">
          <cell r="A584">
            <v>126.81</v>
          </cell>
          <cell r="B584">
            <v>5.3695000000000075</v>
          </cell>
        </row>
        <row r="585">
          <cell r="A585">
            <v>126.82</v>
          </cell>
          <cell r="B585">
            <v>5.3790000000000076</v>
          </cell>
        </row>
        <row r="586">
          <cell r="A586">
            <v>126.83</v>
          </cell>
          <cell r="B586">
            <v>5.3885000000000076</v>
          </cell>
        </row>
        <row r="587">
          <cell r="A587">
            <v>126.84</v>
          </cell>
          <cell r="B587">
            <v>5.3980000000000077</v>
          </cell>
        </row>
        <row r="588">
          <cell r="A588">
            <v>126.85</v>
          </cell>
          <cell r="B588">
            <v>5.4075000000000077</v>
          </cell>
        </row>
        <row r="589">
          <cell r="A589">
            <v>126.86</v>
          </cell>
          <cell r="B589">
            <v>5.4170000000000078</v>
          </cell>
        </row>
        <row r="590">
          <cell r="A590">
            <v>126.87</v>
          </cell>
          <cell r="B590">
            <v>5.4265000000000079</v>
          </cell>
        </row>
        <row r="591">
          <cell r="A591">
            <v>126.88</v>
          </cell>
          <cell r="B591">
            <v>5.4360000000000079</v>
          </cell>
        </row>
        <row r="592">
          <cell r="A592">
            <v>126.89</v>
          </cell>
          <cell r="B592">
            <v>5.445500000000008</v>
          </cell>
        </row>
        <row r="593">
          <cell r="A593">
            <v>126.9</v>
          </cell>
          <cell r="B593">
            <v>5.4550000000000081</v>
          </cell>
        </row>
        <row r="594">
          <cell r="A594">
            <v>126.91</v>
          </cell>
          <cell r="B594">
            <v>5.4645000000000081</v>
          </cell>
        </row>
        <row r="595">
          <cell r="A595">
            <v>126.92</v>
          </cell>
          <cell r="B595">
            <v>5.4740000000000082</v>
          </cell>
        </row>
        <row r="596">
          <cell r="A596">
            <v>126.93</v>
          </cell>
          <cell r="B596">
            <v>5.4835000000000083</v>
          </cell>
        </row>
        <row r="597">
          <cell r="A597">
            <v>126.94</v>
          </cell>
          <cell r="B597">
            <v>5.4930000000000083</v>
          </cell>
        </row>
        <row r="598">
          <cell r="A598">
            <v>126.95</v>
          </cell>
          <cell r="B598">
            <v>5.5025000000000084</v>
          </cell>
        </row>
        <row r="599">
          <cell r="A599">
            <v>126.96</v>
          </cell>
          <cell r="B599">
            <v>5.5120000000000084</v>
          </cell>
        </row>
        <row r="600">
          <cell r="A600">
            <v>126.97</v>
          </cell>
          <cell r="B600">
            <v>5.5215000000000085</v>
          </cell>
        </row>
        <row r="601">
          <cell r="A601">
            <v>126.98</v>
          </cell>
          <cell r="B601">
            <v>5.5310000000000086</v>
          </cell>
        </row>
        <row r="602">
          <cell r="A602">
            <v>126.99</v>
          </cell>
          <cell r="B602">
            <v>5.5405000000000086</v>
          </cell>
        </row>
        <row r="603">
          <cell r="A603">
            <v>127</v>
          </cell>
          <cell r="B603">
            <v>5.5500000000000087</v>
          </cell>
        </row>
        <row r="604">
          <cell r="A604">
            <v>127.01</v>
          </cell>
          <cell r="B604">
            <v>5.5595000000000088</v>
          </cell>
        </row>
        <row r="605">
          <cell r="A605">
            <v>127.02</v>
          </cell>
          <cell r="B605">
            <v>5.5690000000000088</v>
          </cell>
        </row>
        <row r="606">
          <cell r="A606">
            <v>127.03</v>
          </cell>
          <cell r="B606">
            <v>5.5785000000000089</v>
          </cell>
        </row>
        <row r="607">
          <cell r="A607">
            <v>127.04</v>
          </cell>
          <cell r="B607">
            <v>5.588000000000009</v>
          </cell>
        </row>
        <row r="608">
          <cell r="A608">
            <v>127.05</v>
          </cell>
          <cell r="B608">
            <v>5.597500000000009</v>
          </cell>
        </row>
        <row r="609">
          <cell r="A609">
            <v>127.06</v>
          </cell>
          <cell r="B609">
            <v>5.6070000000000091</v>
          </cell>
        </row>
        <row r="610">
          <cell r="A610">
            <v>127.07</v>
          </cell>
          <cell r="B610">
            <v>5.6165000000000092</v>
          </cell>
        </row>
        <row r="611">
          <cell r="A611">
            <v>127.08</v>
          </cell>
          <cell r="B611">
            <v>5.6260000000000092</v>
          </cell>
        </row>
        <row r="612">
          <cell r="A612">
            <v>127.09</v>
          </cell>
          <cell r="B612">
            <v>5.6355000000000093</v>
          </cell>
        </row>
        <row r="613">
          <cell r="A613">
            <v>127.1</v>
          </cell>
          <cell r="B613">
            <v>5.6450000000000093</v>
          </cell>
        </row>
        <row r="614">
          <cell r="A614">
            <v>127.11</v>
          </cell>
          <cell r="B614">
            <v>5.6545000000000094</v>
          </cell>
        </row>
        <row r="615">
          <cell r="A615">
            <v>127.12</v>
          </cell>
          <cell r="B615">
            <v>5.6640000000000095</v>
          </cell>
        </row>
        <row r="616">
          <cell r="A616">
            <v>127.13</v>
          </cell>
          <cell r="B616">
            <v>5.6735000000000095</v>
          </cell>
        </row>
        <row r="617">
          <cell r="A617">
            <v>127.14</v>
          </cell>
          <cell r="B617">
            <v>5.6830000000000096</v>
          </cell>
        </row>
        <row r="618">
          <cell r="A618">
            <v>127.15</v>
          </cell>
          <cell r="B618">
            <v>5.6925000000000097</v>
          </cell>
        </row>
        <row r="619">
          <cell r="A619">
            <v>127.16</v>
          </cell>
          <cell r="B619">
            <v>5.7020000000000097</v>
          </cell>
        </row>
        <row r="620">
          <cell r="A620">
            <v>127.17</v>
          </cell>
          <cell r="B620">
            <v>5.7115000000000098</v>
          </cell>
        </row>
        <row r="621">
          <cell r="A621">
            <v>127.18</v>
          </cell>
          <cell r="B621">
            <v>5.7210000000000099</v>
          </cell>
        </row>
        <row r="622">
          <cell r="A622">
            <v>127.19</v>
          </cell>
          <cell r="B622">
            <v>5.7305000000000099</v>
          </cell>
        </row>
        <row r="623">
          <cell r="A623">
            <v>127.2</v>
          </cell>
          <cell r="B623">
            <v>5.74000000000001</v>
          </cell>
        </row>
        <row r="624">
          <cell r="A624">
            <v>127.21</v>
          </cell>
          <cell r="B624">
            <v>5.74950000000001</v>
          </cell>
        </row>
        <row r="625">
          <cell r="A625">
            <v>127.22</v>
          </cell>
          <cell r="B625">
            <v>5.7590000000000101</v>
          </cell>
        </row>
        <row r="626">
          <cell r="A626">
            <v>127.23</v>
          </cell>
          <cell r="B626">
            <v>5.7685000000000102</v>
          </cell>
        </row>
        <row r="627">
          <cell r="A627">
            <v>127.24</v>
          </cell>
          <cell r="B627">
            <v>5.7780000000000102</v>
          </cell>
        </row>
        <row r="628">
          <cell r="A628">
            <v>127.25</v>
          </cell>
          <cell r="B628">
            <v>5.7875000000000103</v>
          </cell>
        </row>
        <row r="629">
          <cell r="A629">
            <v>127.26</v>
          </cell>
          <cell r="B629">
            <v>5.7970000000000104</v>
          </cell>
        </row>
        <row r="630">
          <cell r="A630">
            <v>127.27</v>
          </cell>
          <cell r="B630">
            <v>5.8065000000000104</v>
          </cell>
        </row>
        <row r="631">
          <cell r="A631">
            <v>127.28</v>
          </cell>
          <cell r="B631">
            <v>5.8160000000000105</v>
          </cell>
        </row>
        <row r="632">
          <cell r="A632">
            <v>127.29</v>
          </cell>
          <cell r="B632">
            <v>5.8255000000000106</v>
          </cell>
        </row>
        <row r="633">
          <cell r="A633">
            <v>127.3</v>
          </cell>
          <cell r="B633">
            <v>5.8350000000000106</v>
          </cell>
        </row>
        <row r="634">
          <cell r="A634">
            <v>127.31</v>
          </cell>
          <cell r="B634">
            <v>5.8445000000000107</v>
          </cell>
        </row>
        <row r="635">
          <cell r="A635">
            <v>127.32</v>
          </cell>
          <cell r="B635">
            <v>5.8540000000000108</v>
          </cell>
        </row>
        <row r="636">
          <cell r="A636">
            <v>127.33</v>
          </cell>
          <cell r="B636">
            <v>5.8635000000000108</v>
          </cell>
        </row>
        <row r="637">
          <cell r="A637">
            <v>127.34</v>
          </cell>
          <cell r="B637">
            <v>5.8730000000000109</v>
          </cell>
        </row>
        <row r="638">
          <cell r="A638">
            <v>127.35</v>
          </cell>
          <cell r="B638">
            <v>5.8825000000000109</v>
          </cell>
        </row>
        <row r="639">
          <cell r="A639">
            <v>127.36</v>
          </cell>
          <cell r="B639">
            <v>5.892000000000011</v>
          </cell>
        </row>
        <row r="640">
          <cell r="A640">
            <v>127.37</v>
          </cell>
          <cell r="B640">
            <v>5.9015000000000111</v>
          </cell>
        </row>
        <row r="641">
          <cell r="A641">
            <v>127.38</v>
          </cell>
          <cell r="B641">
            <v>5.9110000000000111</v>
          </cell>
        </row>
        <row r="642">
          <cell r="A642">
            <v>127.39</v>
          </cell>
          <cell r="B642">
            <v>5.9205000000000112</v>
          </cell>
        </row>
        <row r="643">
          <cell r="A643">
            <v>127.4</v>
          </cell>
          <cell r="B643">
            <v>5.9300000000000113</v>
          </cell>
        </row>
        <row r="644">
          <cell r="A644">
            <v>127.41</v>
          </cell>
          <cell r="B644">
            <v>5.9395000000000113</v>
          </cell>
        </row>
        <row r="645">
          <cell r="A645">
            <v>127.42</v>
          </cell>
          <cell r="B645">
            <v>5.9490000000000114</v>
          </cell>
        </row>
        <row r="646">
          <cell r="A646">
            <v>127.43</v>
          </cell>
          <cell r="B646">
            <v>5.9585000000000115</v>
          </cell>
        </row>
        <row r="647">
          <cell r="A647">
            <v>127.44</v>
          </cell>
          <cell r="B647">
            <v>5.9680000000000115</v>
          </cell>
        </row>
        <row r="648">
          <cell r="A648">
            <v>127.45</v>
          </cell>
          <cell r="B648">
            <v>5.9775000000000116</v>
          </cell>
        </row>
        <row r="649">
          <cell r="A649">
            <v>127.46</v>
          </cell>
          <cell r="B649">
            <v>5.9870000000000116</v>
          </cell>
        </row>
        <row r="650">
          <cell r="A650">
            <v>127.47</v>
          </cell>
          <cell r="B650">
            <v>5.9965000000000117</v>
          </cell>
        </row>
        <row r="651">
          <cell r="A651">
            <v>127.48</v>
          </cell>
          <cell r="B651">
            <v>6.0060000000000118</v>
          </cell>
        </row>
        <row r="652">
          <cell r="A652">
            <v>127.49</v>
          </cell>
          <cell r="B652">
            <v>6.0155000000000118</v>
          </cell>
        </row>
        <row r="653">
          <cell r="A653">
            <v>127.5</v>
          </cell>
          <cell r="B653">
            <v>6.0250000000000119</v>
          </cell>
        </row>
        <row r="654">
          <cell r="A654">
            <v>127.51</v>
          </cell>
          <cell r="B654">
            <v>6.034500000000012</v>
          </cell>
        </row>
        <row r="655">
          <cell r="A655">
            <v>127.52</v>
          </cell>
          <cell r="B655">
            <v>6.044000000000012</v>
          </cell>
        </row>
        <row r="656">
          <cell r="A656">
            <v>127.53</v>
          </cell>
          <cell r="B656">
            <v>6.0535000000000121</v>
          </cell>
        </row>
        <row r="657">
          <cell r="A657">
            <v>127.54</v>
          </cell>
          <cell r="B657">
            <v>6.0630000000000122</v>
          </cell>
        </row>
        <row r="658">
          <cell r="A658">
            <v>127.55</v>
          </cell>
          <cell r="B658">
            <v>6.0725000000000122</v>
          </cell>
        </row>
        <row r="659">
          <cell r="A659">
            <v>127.56</v>
          </cell>
          <cell r="B659">
            <v>6.0820000000000123</v>
          </cell>
        </row>
        <row r="660">
          <cell r="A660">
            <v>127.57</v>
          </cell>
          <cell r="B660">
            <v>6.0915000000000123</v>
          </cell>
        </row>
        <row r="661">
          <cell r="A661">
            <v>127.58</v>
          </cell>
          <cell r="B661">
            <v>6.1010000000000124</v>
          </cell>
        </row>
        <row r="662">
          <cell r="A662">
            <v>127.59</v>
          </cell>
          <cell r="B662">
            <v>6.1105000000000125</v>
          </cell>
        </row>
        <row r="663">
          <cell r="A663">
            <v>127.6</v>
          </cell>
          <cell r="B663">
            <v>6.1200000000000125</v>
          </cell>
        </row>
        <row r="664">
          <cell r="A664">
            <v>127.61</v>
          </cell>
          <cell r="B664">
            <v>6.1295000000000126</v>
          </cell>
        </row>
        <row r="665">
          <cell r="A665">
            <v>127.62</v>
          </cell>
          <cell r="B665">
            <v>6.1390000000000127</v>
          </cell>
        </row>
        <row r="666">
          <cell r="A666">
            <v>127.63</v>
          </cell>
          <cell r="B666">
            <v>6.1485000000000127</v>
          </cell>
        </row>
        <row r="667">
          <cell r="A667">
            <v>127.64</v>
          </cell>
          <cell r="B667">
            <v>6.1580000000000128</v>
          </cell>
        </row>
        <row r="668">
          <cell r="A668">
            <v>127.65</v>
          </cell>
          <cell r="B668">
            <v>6.1675000000000129</v>
          </cell>
        </row>
        <row r="669">
          <cell r="A669">
            <v>127.66</v>
          </cell>
          <cell r="B669">
            <v>6.1770000000000129</v>
          </cell>
        </row>
        <row r="670">
          <cell r="A670">
            <v>127.67</v>
          </cell>
          <cell r="B670">
            <v>6.186500000000013</v>
          </cell>
        </row>
        <row r="671">
          <cell r="A671">
            <v>127.68</v>
          </cell>
          <cell r="B671">
            <v>6.1960000000000131</v>
          </cell>
        </row>
        <row r="672">
          <cell r="A672">
            <v>127.69</v>
          </cell>
          <cell r="B672">
            <v>6.2055000000000131</v>
          </cell>
        </row>
        <row r="673">
          <cell r="A673">
            <v>127.7</v>
          </cell>
          <cell r="B673">
            <v>6.2150000000000132</v>
          </cell>
        </row>
        <row r="674">
          <cell r="A674">
            <v>127.71</v>
          </cell>
          <cell r="B674">
            <v>6.2245000000000132</v>
          </cell>
        </row>
        <row r="675">
          <cell r="A675">
            <v>127.72</v>
          </cell>
          <cell r="B675">
            <v>6.2340000000000133</v>
          </cell>
        </row>
        <row r="676">
          <cell r="A676">
            <v>127.73</v>
          </cell>
          <cell r="B676">
            <v>6.2435000000000134</v>
          </cell>
        </row>
        <row r="677">
          <cell r="A677">
            <v>127.74</v>
          </cell>
          <cell r="B677">
            <v>6.2530000000000134</v>
          </cell>
        </row>
        <row r="678">
          <cell r="A678">
            <v>127.75</v>
          </cell>
          <cell r="B678">
            <v>6.2625000000000135</v>
          </cell>
        </row>
        <row r="679">
          <cell r="A679">
            <v>127.76</v>
          </cell>
          <cell r="B679">
            <v>6.2720000000000136</v>
          </cell>
        </row>
        <row r="680">
          <cell r="A680">
            <v>127.77</v>
          </cell>
          <cell r="B680">
            <v>6.2815000000000136</v>
          </cell>
        </row>
        <row r="681">
          <cell r="A681">
            <v>127.78</v>
          </cell>
          <cell r="B681">
            <v>6.2910000000000137</v>
          </cell>
        </row>
        <row r="682">
          <cell r="A682">
            <v>127.79</v>
          </cell>
          <cell r="B682">
            <v>6.3005000000000138</v>
          </cell>
        </row>
        <row r="683">
          <cell r="A683">
            <v>127.8</v>
          </cell>
          <cell r="B683">
            <v>6.3100000000000138</v>
          </cell>
        </row>
        <row r="684">
          <cell r="A684">
            <v>127.81</v>
          </cell>
          <cell r="B684">
            <v>6.3195000000000139</v>
          </cell>
        </row>
        <row r="685">
          <cell r="A685">
            <v>127.82</v>
          </cell>
          <cell r="B685">
            <v>6.3290000000000139</v>
          </cell>
        </row>
        <row r="686">
          <cell r="A686">
            <v>127.83</v>
          </cell>
          <cell r="B686">
            <v>6.338500000000014</v>
          </cell>
        </row>
        <row r="687">
          <cell r="A687">
            <v>127.84</v>
          </cell>
          <cell r="B687">
            <v>6.3480000000000141</v>
          </cell>
        </row>
        <row r="688">
          <cell r="A688">
            <v>127.85</v>
          </cell>
          <cell r="B688">
            <v>6.3575000000000141</v>
          </cell>
        </row>
        <row r="689">
          <cell r="A689">
            <v>127.86</v>
          </cell>
          <cell r="B689">
            <v>6.3670000000000142</v>
          </cell>
        </row>
        <row r="690">
          <cell r="A690">
            <v>127.87</v>
          </cell>
          <cell r="B690">
            <v>6.3765000000000143</v>
          </cell>
        </row>
        <row r="691">
          <cell r="A691">
            <v>127.88</v>
          </cell>
          <cell r="B691">
            <v>6.3860000000000143</v>
          </cell>
        </row>
        <row r="692">
          <cell r="A692">
            <v>127.89</v>
          </cell>
          <cell r="B692">
            <v>6.3955000000000144</v>
          </cell>
        </row>
        <row r="693">
          <cell r="A693">
            <v>127.9</v>
          </cell>
          <cell r="B693">
            <v>6.4050000000000145</v>
          </cell>
        </row>
        <row r="694">
          <cell r="A694">
            <v>127.91</v>
          </cell>
          <cell r="B694">
            <v>6.4145000000000145</v>
          </cell>
        </row>
        <row r="695">
          <cell r="A695">
            <v>127.92</v>
          </cell>
          <cell r="B695">
            <v>6.4240000000000146</v>
          </cell>
        </row>
        <row r="696">
          <cell r="A696">
            <v>127.93</v>
          </cell>
          <cell r="B696">
            <v>6.4335000000000147</v>
          </cell>
        </row>
        <row r="697">
          <cell r="A697">
            <v>127.94</v>
          </cell>
          <cell r="B697">
            <v>6.4430000000000147</v>
          </cell>
        </row>
        <row r="698">
          <cell r="A698">
            <v>127.95</v>
          </cell>
          <cell r="B698">
            <v>6.4525000000000148</v>
          </cell>
        </row>
        <row r="699">
          <cell r="A699">
            <v>127.96</v>
          </cell>
          <cell r="B699">
            <v>6.4620000000000148</v>
          </cell>
        </row>
        <row r="700">
          <cell r="A700">
            <v>127.97</v>
          </cell>
          <cell r="B700">
            <v>6.4715000000000149</v>
          </cell>
        </row>
        <row r="701">
          <cell r="A701">
            <v>127.98</v>
          </cell>
          <cell r="B701">
            <v>6.481000000000015</v>
          </cell>
        </row>
        <row r="702">
          <cell r="A702">
            <v>127.99</v>
          </cell>
          <cell r="B702">
            <v>6.490500000000015</v>
          </cell>
        </row>
        <row r="703">
          <cell r="A703">
            <v>128</v>
          </cell>
          <cell r="B703">
            <v>6.5000000000000151</v>
          </cell>
        </row>
        <row r="704">
          <cell r="A704">
            <v>128.01</v>
          </cell>
          <cell r="B704">
            <v>6.5110000000000152</v>
          </cell>
        </row>
        <row r="705">
          <cell r="A705">
            <v>128.02000000000001</v>
          </cell>
          <cell r="B705">
            <v>6.5220000000000153</v>
          </cell>
        </row>
        <row r="706">
          <cell r="A706">
            <v>128.03</v>
          </cell>
          <cell r="B706">
            <v>6.5330000000000155</v>
          </cell>
        </row>
        <row r="707">
          <cell r="A707">
            <v>128.04</v>
          </cell>
          <cell r="B707">
            <v>6.5440000000000156</v>
          </cell>
        </row>
        <row r="708">
          <cell r="A708">
            <v>128.05000000000001</v>
          </cell>
          <cell r="B708">
            <v>6.5550000000000157</v>
          </cell>
        </row>
        <row r="709">
          <cell r="A709">
            <v>128.06</v>
          </cell>
          <cell r="B709">
            <v>6.5660000000000158</v>
          </cell>
        </row>
        <row r="710">
          <cell r="A710">
            <v>128.07</v>
          </cell>
          <cell r="B710">
            <v>6.5770000000000159</v>
          </cell>
        </row>
        <row r="711">
          <cell r="A711">
            <v>128.08000000000001</v>
          </cell>
          <cell r="B711">
            <v>6.5880000000000161</v>
          </cell>
        </row>
        <row r="712">
          <cell r="A712">
            <v>128.09</v>
          </cell>
          <cell r="B712">
            <v>6.5990000000000162</v>
          </cell>
        </row>
        <row r="713">
          <cell r="A713">
            <v>128.1</v>
          </cell>
          <cell r="B713">
            <v>6.6100000000000163</v>
          </cell>
        </row>
        <row r="714">
          <cell r="A714">
            <v>128.11000000000001</v>
          </cell>
          <cell r="B714">
            <v>6.6210000000000164</v>
          </cell>
        </row>
        <row r="715">
          <cell r="A715">
            <v>128.12</v>
          </cell>
          <cell r="B715">
            <v>6.6320000000000165</v>
          </cell>
        </row>
        <row r="716">
          <cell r="A716">
            <v>128.13</v>
          </cell>
          <cell r="B716">
            <v>6.6430000000000167</v>
          </cell>
        </row>
        <row r="717">
          <cell r="A717">
            <v>128.13999999999999</v>
          </cell>
          <cell r="B717">
            <v>6.6540000000000168</v>
          </cell>
        </row>
        <row r="718">
          <cell r="A718">
            <v>128.15</v>
          </cell>
          <cell r="B718">
            <v>6.6650000000000169</v>
          </cell>
        </row>
        <row r="719">
          <cell r="A719">
            <v>128.16</v>
          </cell>
          <cell r="B719">
            <v>6.676000000000017</v>
          </cell>
        </row>
        <row r="720">
          <cell r="A720">
            <v>128.16999999999999</v>
          </cell>
          <cell r="B720">
            <v>6.6870000000000172</v>
          </cell>
        </row>
        <row r="721">
          <cell r="A721">
            <v>128.18</v>
          </cell>
          <cell r="B721">
            <v>6.6980000000000173</v>
          </cell>
        </row>
        <row r="722">
          <cell r="A722">
            <v>128.19</v>
          </cell>
          <cell r="B722">
            <v>6.7090000000000174</v>
          </cell>
        </row>
        <row r="723">
          <cell r="A723">
            <v>128.19999999999999</v>
          </cell>
          <cell r="B723">
            <v>6.7200000000000175</v>
          </cell>
        </row>
        <row r="724">
          <cell r="A724">
            <v>128.21</v>
          </cell>
          <cell r="B724">
            <v>6.7310000000000176</v>
          </cell>
        </row>
        <row r="725">
          <cell r="A725">
            <v>128.22</v>
          </cell>
          <cell r="B725">
            <v>6.7420000000000178</v>
          </cell>
        </row>
        <row r="726">
          <cell r="A726">
            <v>128.22999999999999</v>
          </cell>
          <cell r="B726">
            <v>6.7530000000000179</v>
          </cell>
        </row>
        <row r="727">
          <cell r="A727">
            <v>128.24</v>
          </cell>
          <cell r="B727">
            <v>6.764000000000018</v>
          </cell>
        </row>
        <row r="728">
          <cell r="A728">
            <v>128.25</v>
          </cell>
          <cell r="B728">
            <v>6.7750000000000181</v>
          </cell>
        </row>
        <row r="729">
          <cell r="A729">
            <v>128.26</v>
          </cell>
          <cell r="B729">
            <v>6.7860000000000182</v>
          </cell>
        </row>
        <row r="730">
          <cell r="A730">
            <v>128.27000000000001</v>
          </cell>
          <cell r="B730">
            <v>6.7970000000000184</v>
          </cell>
        </row>
        <row r="731">
          <cell r="A731">
            <v>128.28</v>
          </cell>
          <cell r="B731">
            <v>6.8080000000000185</v>
          </cell>
        </row>
        <row r="732">
          <cell r="A732">
            <v>128.29</v>
          </cell>
          <cell r="B732">
            <v>6.8190000000000186</v>
          </cell>
        </row>
        <row r="733">
          <cell r="A733">
            <v>128.30000000000001</v>
          </cell>
          <cell r="B733">
            <v>6.8300000000000187</v>
          </cell>
        </row>
        <row r="734">
          <cell r="A734">
            <v>128.31</v>
          </cell>
          <cell r="B734">
            <v>6.8410000000000188</v>
          </cell>
        </row>
        <row r="735">
          <cell r="A735">
            <v>128.32</v>
          </cell>
          <cell r="B735">
            <v>6.852000000000019</v>
          </cell>
        </row>
        <row r="736">
          <cell r="A736">
            <v>128.33000000000001</v>
          </cell>
          <cell r="B736">
            <v>6.8630000000000191</v>
          </cell>
        </row>
        <row r="737">
          <cell r="A737">
            <v>128.34</v>
          </cell>
          <cell r="B737">
            <v>6.8740000000000192</v>
          </cell>
        </row>
        <row r="738">
          <cell r="A738">
            <v>128.35</v>
          </cell>
          <cell r="B738">
            <v>6.8850000000000193</v>
          </cell>
        </row>
        <row r="739">
          <cell r="A739">
            <v>128.36000000000001</v>
          </cell>
          <cell r="B739">
            <v>6.8960000000000194</v>
          </cell>
        </row>
        <row r="740">
          <cell r="A740">
            <v>128.37</v>
          </cell>
          <cell r="B740">
            <v>6.9070000000000196</v>
          </cell>
        </row>
        <row r="741">
          <cell r="A741">
            <v>128.38</v>
          </cell>
          <cell r="B741">
            <v>6.9180000000000197</v>
          </cell>
        </row>
        <row r="742">
          <cell r="A742">
            <v>128.38999999999999</v>
          </cell>
          <cell r="B742">
            <v>6.9290000000000198</v>
          </cell>
        </row>
        <row r="743">
          <cell r="A743">
            <v>128.4</v>
          </cell>
          <cell r="B743">
            <v>6.9400000000000199</v>
          </cell>
        </row>
        <row r="744">
          <cell r="A744">
            <v>128.41</v>
          </cell>
          <cell r="B744">
            <v>6.9510000000000201</v>
          </cell>
        </row>
        <row r="745">
          <cell r="A745">
            <v>128.41999999999999</v>
          </cell>
          <cell r="B745">
            <v>6.9620000000000202</v>
          </cell>
        </row>
        <row r="746">
          <cell r="A746">
            <v>128.43</v>
          </cell>
          <cell r="B746">
            <v>6.9730000000000203</v>
          </cell>
        </row>
        <row r="747">
          <cell r="A747">
            <v>128.44</v>
          </cell>
          <cell r="B747">
            <v>6.9840000000000204</v>
          </cell>
        </row>
        <row r="748">
          <cell r="A748">
            <v>128.44999999999999</v>
          </cell>
          <cell r="B748">
            <v>6.9950000000000205</v>
          </cell>
        </row>
        <row r="749">
          <cell r="A749">
            <v>128.46</v>
          </cell>
          <cell r="B749">
            <v>7.0060000000000207</v>
          </cell>
        </row>
        <row r="750">
          <cell r="A750">
            <v>128.47</v>
          </cell>
          <cell r="B750">
            <v>7.0170000000000208</v>
          </cell>
        </row>
        <row r="751">
          <cell r="A751">
            <v>128.47999999999999</v>
          </cell>
          <cell r="B751">
            <v>7.0280000000000209</v>
          </cell>
        </row>
        <row r="752">
          <cell r="A752">
            <v>128.49</v>
          </cell>
          <cell r="B752">
            <v>7.039000000000021</v>
          </cell>
        </row>
        <row r="753">
          <cell r="A753">
            <v>128.5</v>
          </cell>
          <cell r="B753">
            <v>7.0500000000000211</v>
          </cell>
        </row>
        <row r="754">
          <cell r="A754">
            <v>128.51</v>
          </cell>
          <cell r="B754">
            <v>7.0610000000000213</v>
          </cell>
        </row>
        <row r="755">
          <cell r="A755">
            <v>128.52000000000001</v>
          </cell>
          <cell r="B755">
            <v>7.0720000000000214</v>
          </cell>
        </row>
        <row r="756">
          <cell r="A756">
            <v>128.53</v>
          </cell>
          <cell r="B756">
            <v>7.0830000000000215</v>
          </cell>
        </row>
        <row r="757">
          <cell r="A757">
            <v>128.54</v>
          </cell>
          <cell r="B757">
            <v>7.0940000000000216</v>
          </cell>
        </row>
        <row r="758">
          <cell r="A758">
            <v>128.55000000000001</v>
          </cell>
          <cell r="B758">
            <v>7.1050000000000217</v>
          </cell>
        </row>
        <row r="759">
          <cell r="A759">
            <v>128.56</v>
          </cell>
          <cell r="B759">
            <v>7.1160000000000219</v>
          </cell>
        </row>
        <row r="760">
          <cell r="A760">
            <v>128.57</v>
          </cell>
          <cell r="B760">
            <v>7.127000000000022</v>
          </cell>
        </row>
        <row r="761">
          <cell r="A761">
            <v>128.58000000000001</v>
          </cell>
          <cell r="B761">
            <v>7.1380000000000221</v>
          </cell>
        </row>
        <row r="762">
          <cell r="A762">
            <v>128.59</v>
          </cell>
          <cell r="B762">
            <v>7.1490000000000222</v>
          </cell>
        </row>
        <row r="763">
          <cell r="A763">
            <v>128.6</v>
          </cell>
          <cell r="B763">
            <v>7.1600000000000223</v>
          </cell>
        </row>
        <row r="764">
          <cell r="A764">
            <v>128.61000000000001</v>
          </cell>
          <cell r="B764">
            <v>7.1710000000000225</v>
          </cell>
        </row>
        <row r="765">
          <cell r="A765">
            <v>128.62</v>
          </cell>
          <cell r="B765">
            <v>7.1820000000000226</v>
          </cell>
        </row>
        <row r="766">
          <cell r="A766">
            <v>128.63</v>
          </cell>
          <cell r="B766">
            <v>7.1930000000000227</v>
          </cell>
        </row>
        <row r="767">
          <cell r="A767">
            <v>128.63999999999999</v>
          </cell>
          <cell r="B767">
            <v>7.2040000000000228</v>
          </cell>
        </row>
        <row r="768">
          <cell r="A768">
            <v>128.65</v>
          </cell>
          <cell r="B768">
            <v>7.215000000000023</v>
          </cell>
        </row>
        <row r="769">
          <cell r="A769">
            <v>128.66</v>
          </cell>
          <cell r="B769">
            <v>7.2260000000000231</v>
          </cell>
        </row>
        <row r="770">
          <cell r="A770">
            <v>128.66999999999999</v>
          </cell>
          <cell r="B770">
            <v>7.2370000000000232</v>
          </cell>
        </row>
        <row r="771">
          <cell r="A771">
            <v>128.68</v>
          </cell>
          <cell r="B771">
            <v>7.2480000000000233</v>
          </cell>
        </row>
        <row r="772">
          <cell r="A772">
            <v>128.69</v>
          </cell>
          <cell r="B772">
            <v>7.2590000000000234</v>
          </cell>
        </row>
        <row r="773">
          <cell r="A773">
            <v>128.69999999999999</v>
          </cell>
          <cell r="B773">
            <v>7.2700000000000236</v>
          </cell>
        </row>
        <row r="774">
          <cell r="A774">
            <v>128.71</v>
          </cell>
          <cell r="B774">
            <v>7.2810000000000237</v>
          </cell>
        </row>
        <row r="775">
          <cell r="A775">
            <v>128.72</v>
          </cell>
          <cell r="B775">
            <v>7.2920000000000238</v>
          </cell>
        </row>
        <row r="776">
          <cell r="A776">
            <v>128.72999999999999</v>
          </cell>
          <cell r="B776">
            <v>7.3030000000000239</v>
          </cell>
        </row>
        <row r="777">
          <cell r="A777">
            <v>128.74</v>
          </cell>
          <cell r="B777">
            <v>7.314000000000024</v>
          </cell>
        </row>
        <row r="778">
          <cell r="A778">
            <v>128.75</v>
          </cell>
          <cell r="B778">
            <v>7.3250000000000242</v>
          </cell>
        </row>
        <row r="779">
          <cell r="A779">
            <v>128.76</v>
          </cell>
          <cell r="B779">
            <v>7.3360000000000243</v>
          </cell>
        </row>
        <row r="780">
          <cell r="A780">
            <v>128.77000000000001</v>
          </cell>
          <cell r="B780">
            <v>7.3470000000000244</v>
          </cell>
        </row>
        <row r="781">
          <cell r="A781">
            <v>128.78</v>
          </cell>
          <cell r="B781">
            <v>7.3580000000000245</v>
          </cell>
        </row>
        <row r="782">
          <cell r="A782">
            <v>128.79</v>
          </cell>
          <cell r="B782">
            <v>7.3690000000000246</v>
          </cell>
        </row>
        <row r="783">
          <cell r="A783">
            <v>128.80000000000001</v>
          </cell>
          <cell r="B783">
            <v>7.3800000000000248</v>
          </cell>
        </row>
        <row r="784">
          <cell r="A784">
            <v>128.81</v>
          </cell>
          <cell r="B784">
            <v>7.3910000000000249</v>
          </cell>
        </row>
        <row r="785">
          <cell r="A785">
            <v>128.82</v>
          </cell>
          <cell r="B785">
            <v>7.402000000000025</v>
          </cell>
        </row>
        <row r="786">
          <cell r="A786">
            <v>128.83000000000001</v>
          </cell>
          <cell r="B786">
            <v>7.4130000000000251</v>
          </cell>
        </row>
        <row r="787">
          <cell r="A787">
            <v>128.84</v>
          </cell>
          <cell r="B787">
            <v>7.4240000000000252</v>
          </cell>
        </row>
        <row r="788">
          <cell r="A788">
            <v>128.85</v>
          </cell>
          <cell r="B788">
            <v>7.4350000000000254</v>
          </cell>
        </row>
        <row r="789">
          <cell r="A789">
            <v>128.86000000000001</v>
          </cell>
          <cell r="B789">
            <v>7.4460000000000255</v>
          </cell>
        </row>
        <row r="790">
          <cell r="A790">
            <v>128.87</v>
          </cell>
          <cell r="B790">
            <v>7.4570000000000256</v>
          </cell>
        </row>
        <row r="791">
          <cell r="A791">
            <v>128.88</v>
          </cell>
          <cell r="B791">
            <v>7.4680000000000257</v>
          </cell>
        </row>
        <row r="792">
          <cell r="A792">
            <v>128.88999999999999</v>
          </cell>
          <cell r="B792">
            <v>7.4790000000000258</v>
          </cell>
        </row>
        <row r="793">
          <cell r="A793">
            <v>128.9</v>
          </cell>
          <cell r="B793">
            <v>7.490000000000026</v>
          </cell>
        </row>
        <row r="794">
          <cell r="A794">
            <v>128.91</v>
          </cell>
          <cell r="B794">
            <v>7.5010000000000261</v>
          </cell>
        </row>
        <row r="795">
          <cell r="A795">
            <v>128.91999999999999</v>
          </cell>
          <cell r="B795">
            <v>7.5120000000000262</v>
          </cell>
        </row>
        <row r="796">
          <cell r="A796">
            <v>128.93</v>
          </cell>
          <cell r="B796">
            <v>7.5230000000000263</v>
          </cell>
        </row>
        <row r="797">
          <cell r="A797">
            <v>128.94</v>
          </cell>
          <cell r="B797">
            <v>7.5340000000000265</v>
          </cell>
        </row>
        <row r="798">
          <cell r="A798">
            <v>128.94999999999999</v>
          </cell>
          <cell r="B798">
            <v>7.5450000000000266</v>
          </cell>
        </row>
        <row r="799">
          <cell r="A799">
            <v>128.96</v>
          </cell>
          <cell r="B799">
            <v>7.5560000000000267</v>
          </cell>
        </row>
        <row r="800">
          <cell r="A800">
            <v>128.97</v>
          </cell>
          <cell r="B800">
            <v>7.5670000000000268</v>
          </cell>
        </row>
        <row r="801">
          <cell r="A801">
            <v>128.97999999999999</v>
          </cell>
          <cell r="B801">
            <v>7.5780000000000269</v>
          </cell>
        </row>
        <row r="802">
          <cell r="A802">
            <v>128.99</v>
          </cell>
          <cell r="B802">
            <v>7.5890000000000271</v>
          </cell>
        </row>
        <row r="803">
          <cell r="A803">
            <v>129</v>
          </cell>
          <cell r="B803">
            <v>7.6000000000000272</v>
          </cell>
        </row>
        <row r="804">
          <cell r="A804">
            <v>129.01</v>
          </cell>
          <cell r="B804">
            <v>7.6110000000000273</v>
          </cell>
        </row>
        <row r="805">
          <cell r="A805">
            <v>129.02000000000001</v>
          </cell>
          <cell r="B805">
            <v>7.6220000000000274</v>
          </cell>
        </row>
        <row r="806">
          <cell r="A806">
            <v>129.03</v>
          </cell>
          <cell r="B806">
            <v>7.6330000000000275</v>
          </cell>
        </row>
        <row r="807">
          <cell r="A807">
            <v>129.04</v>
          </cell>
          <cell r="B807">
            <v>7.6440000000000277</v>
          </cell>
        </row>
        <row r="808">
          <cell r="A808">
            <v>129.05000000000001</v>
          </cell>
          <cell r="B808">
            <v>7.6550000000000278</v>
          </cell>
        </row>
        <row r="809">
          <cell r="A809">
            <v>129.06</v>
          </cell>
          <cell r="B809">
            <v>7.6660000000000279</v>
          </cell>
        </row>
        <row r="810">
          <cell r="A810">
            <v>129.07</v>
          </cell>
          <cell r="B810">
            <v>7.677000000000028</v>
          </cell>
        </row>
        <row r="811">
          <cell r="A811">
            <v>129.08000000000001</v>
          </cell>
          <cell r="B811">
            <v>7.6880000000000281</v>
          </cell>
        </row>
        <row r="812">
          <cell r="A812">
            <v>129.09</v>
          </cell>
          <cell r="B812">
            <v>7.6990000000000283</v>
          </cell>
        </row>
        <row r="813">
          <cell r="A813">
            <v>129.1</v>
          </cell>
          <cell r="B813">
            <v>7.7100000000000284</v>
          </cell>
        </row>
        <row r="814">
          <cell r="A814">
            <v>129.11000000000001</v>
          </cell>
          <cell r="B814">
            <v>7.7210000000000285</v>
          </cell>
        </row>
        <row r="815">
          <cell r="A815">
            <v>129.12</v>
          </cell>
          <cell r="B815">
            <v>7.7320000000000286</v>
          </cell>
        </row>
        <row r="816">
          <cell r="A816">
            <v>129.13</v>
          </cell>
          <cell r="B816">
            <v>7.7430000000000287</v>
          </cell>
        </row>
        <row r="817">
          <cell r="A817">
            <v>129.13999999999999</v>
          </cell>
          <cell r="B817">
            <v>7.7540000000000289</v>
          </cell>
        </row>
        <row r="818">
          <cell r="A818">
            <v>129.15</v>
          </cell>
          <cell r="B818">
            <v>7.765000000000029</v>
          </cell>
        </row>
        <row r="819">
          <cell r="A819">
            <v>129.16</v>
          </cell>
          <cell r="B819">
            <v>7.7760000000000291</v>
          </cell>
        </row>
        <row r="820">
          <cell r="A820">
            <v>129.16999999999999</v>
          </cell>
          <cell r="B820">
            <v>7.7870000000000292</v>
          </cell>
        </row>
        <row r="821">
          <cell r="A821">
            <v>129.18</v>
          </cell>
          <cell r="B821">
            <v>7.7980000000000294</v>
          </cell>
        </row>
        <row r="822">
          <cell r="A822">
            <v>129.19</v>
          </cell>
          <cell r="B822">
            <v>7.8090000000000295</v>
          </cell>
        </row>
        <row r="823">
          <cell r="A823">
            <v>129.19999999999999</v>
          </cell>
          <cell r="B823">
            <v>7.8200000000000296</v>
          </cell>
        </row>
        <row r="824">
          <cell r="A824">
            <v>129.21</v>
          </cell>
          <cell r="B824">
            <v>7.8310000000000297</v>
          </cell>
        </row>
        <row r="825">
          <cell r="A825">
            <v>129.22</v>
          </cell>
          <cell r="B825">
            <v>7.8420000000000298</v>
          </cell>
        </row>
        <row r="826">
          <cell r="A826">
            <v>129.22999999999999</v>
          </cell>
          <cell r="B826">
            <v>7.85300000000003</v>
          </cell>
        </row>
        <row r="827">
          <cell r="A827">
            <v>129.24</v>
          </cell>
          <cell r="B827">
            <v>7.8640000000000301</v>
          </cell>
        </row>
        <row r="828">
          <cell r="A828">
            <v>129.25</v>
          </cell>
          <cell r="B828">
            <v>7.8750000000000302</v>
          </cell>
        </row>
        <row r="829">
          <cell r="A829">
            <v>129.26</v>
          </cell>
          <cell r="B829">
            <v>7.8860000000000303</v>
          </cell>
        </row>
        <row r="830">
          <cell r="A830">
            <v>129.27000000000001</v>
          </cell>
          <cell r="B830">
            <v>7.8970000000000304</v>
          </cell>
        </row>
        <row r="831">
          <cell r="A831">
            <v>129.28</v>
          </cell>
          <cell r="B831">
            <v>7.9080000000000306</v>
          </cell>
        </row>
        <row r="832">
          <cell r="A832">
            <v>129.29</v>
          </cell>
          <cell r="B832">
            <v>7.9190000000000307</v>
          </cell>
        </row>
        <row r="833">
          <cell r="A833">
            <v>129.30000000000001</v>
          </cell>
          <cell r="B833">
            <v>7.9300000000000308</v>
          </cell>
        </row>
        <row r="834">
          <cell r="A834">
            <v>129.31</v>
          </cell>
          <cell r="B834">
            <v>7.9410000000000309</v>
          </cell>
        </row>
        <row r="835">
          <cell r="A835">
            <v>129.32</v>
          </cell>
          <cell r="B835">
            <v>7.952000000000031</v>
          </cell>
        </row>
        <row r="836">
          <cell r="A836">
            <v>129.33000000000001</v>
          </cell>
          <cell r="B836">
            <v>7.9630000000000312</v>
          </cell>
        </row>
        <row r="837">
          <cell r="A837">
            <v>129.34</v>
          </cell>
          <cell r="B837">
            <v>7.9740000000000313</v>
          </cell>
        </row>
        <row r="838">
          <cell r="A838">
            <v>129.35</v>
          </cell>
          <cell r="B838">
            <v>7.9850000000000314</v>
          </cell>
        </row>
        <row r="839">
          <cell r="A839">
            <v>129.36000000000001</v>
          </cell>
          <cell r="B839">
            <v>7.9960000000000315</v>
          </cell>
        </row>
        <row r="840">
          <cell r="A840">
            <v>129.37</v>
          </cell>
          <cell r="B840">
            <v>8.0070000000000316</v>
          </cell>
        </row>
        <row r="841">
          <cell r="A841">
            <v>129.38</v>
          </cell>
          <cell r="B841">
            <v>8.0180000000000309</v>
          </cell>
        </row>
        <row r="842">
          <cell r="A842">
            <v>129.38999999999999</v>
          </cell>
          <cell r="B842">
            <v>8.0290000000000301</v>
          </cell>
        </row>
        <row r="843">
          <cell r="A843">
            <v>129.4</v>
          </cell>
          <cell r="B843">
            <v>8.0400000000000293</v>
          </cell>
        </row>
        <row r="844">
          <cell r="A844">
            <v>129.41</v>
          </cell>
          <cell r="B844">
            <v>8.0510000000000286</v>
          </cell>
        </row>
        <row r="845">
          <cell r="A845">
            <v>129.41999999999999</v>
          </cell>
          <cell r="B845">
            <v>8.0620000000000278</v>
          </cell>
        </row>
        <row r="846">
          <cell r="A846">
            <v>129.43</v>
          </cell>
          <cell r="B846">
            <v>8.073000000000027</v>
          </cell>
        </row>
        <row r="847">
          <cell r="A847">
            <v>129.44</v>
          </cell>
          <cell r="B847">
            <v>8.0840000000000263</v>
          </cell>
        </row>
        <row r="848">
          <cell r="A848">
            <v>129.44999999999999</v>
          </cell>
          <cell r="B848">
            <v>8.0950000000000255</v>
          </cell>
        </row>
        <row r="849">
          <cell r="A849">
            <v>129.46</v>
          </cell>
          <cell r="B849">
            <v>8.1060000000000247</v>
          </cell>
        </row>
        <row r="850">
          <cell r="A850">
            <v>129.47</v>
          </cell>
          <cell r="B850">
            <v>8.117000000000024</v>
          </cell>
        </row>
        <row r="851">
          <cell r="A851">
            <v>129.47999999999999</v>
          </cell>
          <cell r="B851">
            <v>8.1280000000000232</v>
          </cell>
        </row>
        <row r="852">
          <cell r="A852">
            <v>129.49</v>
          </cell>
          <cell r="B852">
            <v>8.1390000000000224</v>
          </cell>
        </row>
        <row r="853">
          <cell r="A853">
            <v>129.5</v>
          </cell>
          <cell r="B853">
            <v>8.1500000000000217</v>
          </cell>
        </row>
        <row r="854">
          <cell r="A854">
            <v>129.51</v>
          </cell>
          <cell r="B854">
            <v>8.1610000000000209</v>
          </cell>
        </row>
        <row r="855">
          <cell r="A855">
            <v>129.52000000000001</v>
          </cell>
          <cell r="B855">
            <v>8.1720000000000201</v>
          </cell>
        </row>
        <row r="856">
          <cell r="A856">
            <v>129.53</v>
          </cell>
          <cell r="B856">
            <v>8.1830000000000194</v>
          </cell>
        </row>
        <row r="857">
          <cell r="A857">
            <v>129.54</v>
          </cell>
          <cell r="B857">
            <v>8.1940000000000186</v>
          </cell>
        </row>
        <row r="858">
          <cell r="A858">
            <v>129.55000000000001</v>
          </cell>
          <cell r="B858">
            <v>8.2050000000000178</v>
          </cell>
        </row>
        <row r="859">
          <cell r="A859">
            <v>129.56</v>
          </cell>
          <cell r="B859">
            <v>8.2160000000000171</v>
          </cell>
        </row>
        <row r="860">
          <cell r="A860">
            <v>129.57</v>
          </cell>
          <cell r="B860">
            <v>8.2270000000000163</v>
          </cell>
        </row>
        <row r="861">
          <cell r="A861">
            <v>129.58000000000001</v>
          </cell>
          <cell r="B861">
            <v>8.2380000000000155</v>
          </cell>
        </row>
        <row r="862">
          <cell r="A862">
            <v>129.59</v>
          </cell>
          <cell r="B862">
            <v>8.2490000000000148</v>
          </cell>
        </row>
        <row r="863">
          <cell r="A863">
            <v>129.6</v>
          </cell>
          <cell r="B863">
            <v>8.260000000000014</v>
          </cell>
        </row>
        <row r="864">
          <cell r="A864">
            <v>129.61000000000001</v>
          </cell>
          <cell r="B864">
            <v>8.2710000000000132</v>
          </cell>
        </row>
        <row r="865">
          <cell r="A865">
            <v>129.62</v>
          </cell>
          <cell r="B865">
            <v>8.2820000000000125</v>
          </cell>
        </row>
        <row r="866">
          <cell r="A866">
            <v>129.63</v>
          </cell>
          <cell r="B866">
            <v>8.2930000000000117</v>
          </cell>
        </row>
        <row r="867">
          <cell r="A867">
            <v>129.63999999999999</v>
          </cell>
          <cell r="B867">
            <v>8.3040000000000109</v>
          </cell>
        </row>
        <row r="868">
          <cell r="A868">
            <v>129.65</v>
          </cell>
          <cell r="B868">
            <v>8.3150000000000102</v>
          </cell>
        </row>
        <row r="869">
          <cell r="A869">
            <v>129.66</v>
          </cell>
          <cell r="B869">
            <v>8.3260000000000094</v>
          </cell>
        </row>
        <row r="870">
          <cell r="A870">
            <v>129.66999999999999</v>
          </cell>
          <cell r="B870">
            <v>8.3370000000000086</v>
          </cell>
        </row>
        <row r="871">
          <cell r="A871">
            <v>129.68</v>
          </cell>
          <cell r="B871">
            <v>8.3480000000000079</v>
          </cell>
        </row>
        <row r="872">
          <cell r="A872">
            <v>129.69</v>
          </cell>
          <cell r="B872">
            <v>8.3590000000000071</v>
          </cell>
        </row>
        <row r="873">
          <cell r="A873">
            <v>129.69999999999999</v>
          </cell>
          <cell r="B873">
            <v>8.3700000000000063</v>
          </cell>
        </row>
        <row r="874">
          <cell r="A874">
            <v>129.71</v>
          </cell>
          <cell r="B874">
            <v>8.3810000000000056</v>
          </cell>
        </row>
        <row r="875">
          <cell r="A875">
            <v>129.72</v>
          </cell>
          <cell r="B875">
            <v>8.3920000000000048</v>
          </cell>
        </row>
        <row r="876">
          <cell r="A876">
            <v>129.72999999999999</v>
          </cell>
          <cell r="B876">
            <v>8.403000000000004</v>
          </cell>
        </row>
        <row r="877">
          <cell r="A877">
            <v>129.74</v>
          </cell>
          <cell r="B877">
            <v>8.4140000000000033</v>
          </cell>
        </row>
        <row r="878">
          <cell r="A878">
            <v>129.75</v>
          </cell>
          <cell r="B878">
            <v>8.4250000000000025</v>
          </cell>
        </row>
        <row r="879">
          <cell r="A879">
            <v>129.76</v>
          </cell>
          <cell r="B879">
            <v>8.4360000000000017</v>
          </cell>
        </row>
        <row r="880">
          <cell r="A880">
            <v>129.77000000000001</v>
          </cell>
          <cell r="B880">
            <v>8.447000000000001</v>
          </cell>
        </row>
        <row r="881">
          <cell r="A881">
            <v>129.78</v>
          </cell>
          <cell r="B881">
            <v>8.4580000000000002</v>
          </cell>
        </row>
        <row r="882">
          <cell r="A882">
            <v>129.79</v>
          </cell>
          <cell r="B882">
            <v>8.4689999999999994</v>
          </cell>
        </row>
        <row r="883">
          <cell r="A883">
            <v>129.80000000000001</v>
          </cell>
          <cell r="B883">
            <v>8.4799999999999986</v>
          </cell>
        </row>
        <row r="884">
          <cell r="A884">
            <v>129.81</v>
          </cell>
          <cell r="B884">
            <v>8.4909999999999979</v>
          </cell>
        </row>
        <row r="885">
          <cell r="A885">
            <v>129.82</v>
          </cell>
          <cell r="B885">
            <v>8.5019999999999971</v>
          </cell>
        </row>
        <row r="886">
          <cell r="A886">
            <v>129.83000000000001</v>
          </cell>
          <cell r="B886">
            <v>8.5129999999999963</v>
          </cell>
        </row>
        <row r="887">
          <cell r="A887">
            <v>129.84</v>
          </cell>
          <cell r="B887">
            <v>8.5239999999999956</v>
          </cell>
        </row>
        <row r="888">
          <cell r="A888">
            <v>129.85</v>
          </cell>
          <cell r="B888">
            <v>8.5349999999999948</v>
          </cell>
        </row>
        <row r="889">
          <cell r="A889">
            <v>129.86000000000001</v>
          </cell>
          <cell r="B889">
            <v>8.545999999999994</v>
          </cell>
        </row>
        <row r="890">
          <cell r="A890">
            <v>129.87</v>
          </cell>
          <cell r="B890">
            <v>8.5569999999999933</v>
          </cell>
        </row>
        <row r="891">
          <cell r="A891">
            <v>129.88</v>
          </cell>
          <cell r="B891">
            <v>8.5679999999999925</v>
          </cell>
        </row>
        <row r="892">
          <cell r="A892">
            <v>129.88999999999999</v>
          </cell>
          <cell r="B892">
            <v>8.5789999999999917</v>
          </cell>
        </row>
        <row r="893">
          <cell r="A893">
            <v>129.9</v>
          </cell>
          <cell r="B893">
            <v>8.589999999999991</v>
          </cell>
        </row>
        <row r="894">
          <cell r="A894">
            <v>129.91</v>
          </cell>
          <cell r="B894">
            <v>8.6009999999999902</v>
          </cell>
        </row>
        <row r="895">
          <cell r="A895">
            <v>129.91999999999999</v>
          </cell>
          <cell r="B895">
            <v>8.6119999999999894</v>
          </cell>
        </row>
        <row r="896">
          <cell r="A896">
            <v>129.93</v>
          </cell>
          <cell r="B896">
            <v>8.6229999999999887</v>
          </cell>
        </row>
        <row r="897">
          <cell r="A897">
            <v>129.94</v>
          </cell>
          <cell r="B897">
            <v>8.6339999999999879</v>
          </cell>
        </row>
        <row r="898">
          <cell r="A898">
            <v>129.94999999999999</v>
          </cell>
          <cell r="B898">
            <v>8.6449999999999871</v>
          </cell>
        </row>
        <row r="899">
          <cell r="A899">
            <v>129.96</v>
          </cell>
          <cell r="B899">
            <v>8.6559999999999864</v>
          </cell>
        </row>
        <row r="900">
          <cell r="A900">
            <v>129.97</v>
          </cell>
          <cell r="B900">
            <v>8.6669999999999856</v>
          </cell>
        </row>
        <row r="901">
          <cell r="A901">
            <v>129.97999999999999</v>
          </cell>
          <cell r="B901">
            <v>8.6779999999999848</v>
          </cell>
        </row>
        <row r="902">
          <cell r="A902">
            <v>129.99</v>
          </cell>
          <cell r="B902">
            <v>8.6889999999999841</v>
          </cell>
        </row>
        <row r="903">
          <cell r="A903">
            <v>130</v>
          </cell>
          <cell r="B903">
            <v>8.6999999999999833</v>
          </cell>
        </row>
      </sheetData>
      <sheetData sheetId="56"/>
      <sheetData sheetId="57"/>
      <sheetData sheetId="58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</row>
        <row r="5">
          <cell r="A5">
            <v>1</v>
          </cell>
          <cell r="C5">
            <v>217.58</v>
          </cell>
          <cell r="D5">
            <v>213.22399999999999</v>
          </cell>
          <cell r="E5">
            <v>209.48</v>
          </cell>
          <cell r="F5">
            <v>206.37</v>
          </cell>
          <cell r="G5">
            <v>204.17400000000001</v>
          </cell>
          <cell r="H5">
            <v>203.63800000000001</v>
          </cell>
          <cell r="I5">
            <v>204.19200000000001</v>
          </cell>
          <cell r="J5">
            <v>208.72200000000001</v>
          </cell>
          <cell r="K5">
            <v>212.64699999999999</v>
          </cell>
          <cell r="L5">
            <v>216.16900000000001</v>
          </cell>
          <cell r="M5">
            <v>218.57900000000001</v>
          </cell>
          <cell r="N5">
            <v>220.89400000000001</v>
          </cell>
        </row>
        <row r="6">
          <cell r="A6">
            <v>2</v>
          </cell>
          <cell r="C6">
            <v>217.316</v>
          </cell>
          <cell r="D6">
            <v>213.09800000000001</v>
          </cell>
          <cell r="E6">
            <v>209.38</v>
          </cell>
          <cell r="F6">
            <v>206.297</v>
          </cell>
          <cell r="G6">
            <v>204.15600000000001</v>
          </cell>
          <cell r="H6">
            <v>203.65700000000001</v>
          </cell>
          <cell r="I6">
            <v>204.488</v>
          </cell>
          <cell r="J6">
            <v>208.85400000000001</v>
          </cell>
          <cell r="K6">
            <v>212.77</v>
          </cell>
          <cell r="L6">
            <v>216.255</v>
          </cell>
          <cell r="M6">
            <v>218.67599999999999</v>
          </cell>
          <cell r="N6">
            <v>220.78800000000001</v>
          </cell>
        </row>
        <row r="7">
          <cell r="A7">
            <v>3</v>
          </cell>
          <cell r="C7">
            <v>217.184</v>
          </cell>
          <cell r="D7">
            <v>212.97200000000001</v>
          </cell>
          <cell r="E7">
            <v>209.28200000000001</v>
          </cell>
          <cell r="F7">
            <v>206.22300000000001</v>
          </cell>
          <cell r="G7">
            <v>204.13800000000001</v>
          </cell>
          <cell r="H7">
            <v>203.67599999999999</v>
          </cell>
          <cell r="I7">
            <v>204.636</v>
          </cell>
          <cell r="J7">
            <v>208.98599999999999</v>
          </cell>
          <cell r="K7">
            <v>212.892</v>
          </cell>
          <cell r="L7">
            <v>216.34100000000001</v>
          </cell>
          <cell r="M7">
            <v>218.833</v>
          </cell>
          <cell r="N7">
            <v>220.68100000000001</v>
          </cell>
        </row>
        <row r="8">
          <cell r="A8">
            <v>4</v>
          </cell>
          <cell r="C8">
            <v>217.05199999999999</v>
          </cell>
          <cell r="D8">
            <v>212.846</v>
          </cell>
          <cell r="E8">
            <v>209.18299999999999</v>
          </cell>
          <cell r="F8">
            <v>206.15</v>
          </cell>
          <cell r="G8">
            <v>204.12</v>
          </cell>
          <cell r="H8">
            <v>203.69399999999999</v>
          </cell>
          <cell r="I8">
            <v>204.78299999999999</v>
          </cell>
          <cell r="J8">
            <v>209.11600000000001</v>
          </cell>
          <cell r="K8">
            <v>213.01400000000001</v>
          </cell>
          <cell r="L8">
            <v>216.42599999999999</v>
          </cell>
          <cell r="M8">
            <v>218.99100000000001</v>
          </cell>
          <cell r="N8">
            <v>220.57499999999999</v>
          </cell>
        </row>
        <row r="9">
          <cell r="A9">
            <v>5</v>
          </cell>
          <cell r="C9">
            <v>216.92</v>
          </cell>
          <cell r="D9">
            <v>212.71899999999999</v>
          </cell>
          <cell r="E9">
            <v>209.08500000000001</v>
          </cell>
          <cell r="F9">
            <v>206.07599999999999</v>
          </cell>
          <cell r="G9">
            <v>204.10300000000001</v>
          </cell>
          <cell r="H9">
            <v>203.71299999999999</v>
          </cell>
          <cell r="I9">
            <v>204.93</v>
          </cell>
          <cell r="J9">
            <v>209.24700000000001</v>
          </cell>
          <cell r="K9">
            <v>213.136</v>
          </cell>
          <cell r="L9">
            <v>216.511</v>
          </cell>
          <cell r="M9">
            <v>219.07400000000001</v>
          </cell>
          <cell r="N9">
            <v>220.46799999999999</v>
          </cell>
        </row>
        <row r="10">
          <cell r="A10">
            <v>6</v>
          </cell>
          <cell r="C10">
            <v>216.78800000000001</v>
          </cell>
          <cell r="D10">
            <v>212.59200000000001</v>
          </cell>
          <cell r="E10">
            <v>208.98599999999999</v>
          </cell>
          <cell r="F10">
            <v>206.00200000000001</v>
          </cell>
          <cell r="G10">
            <v>204.08500000000001</v>
          </cell>
          <cell r="H10">
            <v>203.73099999999999</v>
          </cell>
          <cell r="I10">
            <v>205.07599999999999</v>
          </cell>
          <cell r="J10">
            <v>209.37700000000001</v>
          </cell>
          <cell r="K10">
            <v>213.25700000000001</v>
          </cell>
          <cell r="L10">
            <v>216.596</v>
          </cell>
          <cell r="M10">
            <v>219.15199999999999</v>
          </cell>
          <cell r="N10">
            <v>220.36</v>
          </cell>
        </row>
        <row r="11">
          <cell r="A11">
            <v>7</v>
          </cell>
          <cell r="C11">
            <v>216.654</v>
          </cell>
          <cell r="D11">
            <v>212.465</v>
          </cell>
          <cell r="E11">
            <v>208.887</v>
          </cell>
          <cell r="F11">
            <v>205.928</v>
          </cell>
          <cell r="G11">
            <v>204.06700000000001</v>
          </cell>
          <cell r="H11">
            <v>203.75</v>
          </cell>
          <cell r="I11">
            <v>205.22200000000001</v>
          </cell>
          <cell r="J11">
            <v>209.50899999999999</v>
          </cell>
          <cell r="K11">
            <v>213.37799999999999</v>
          </cell>
          <cell r="L11">
            <v>216.68100000000001</v>
          </cell>
          <cell r="M11">
            <v>219.23</v>
          </cell>
          <cell r="N11">
            <v>220.25299999999999</v>
          </cell>
        </row>
        <row r="12">
          <cell r="A12">
            <v>8</v>
          </cell>
          <cell r="C12">
            <v>216.52099999999999</v>
          </cell>
          <cell r="D12">
            <v>212.33699999999999</v>
          </cell>
          <cell r="E12">
            <v>208.78700000000001</v>
          </cell>
          <cell r="F12">
            <v>205.85400000000001</v>
          </cell>
          <cell r="G12">
            <v>204.04900000000001</v>
          </cell>
          <cell r="H12">
            <v>203.768</v>
          </cell>
          <cell r="I12">
            <v>205.36699999999999</v>
          </cell>
          <cell r="J12">
            <v>209.64</v>
          </cell>
          <cell r="K12">
            <v>213.50700000000001</v>
          </cell>
          <cell r="L12">
            <v>216.76599999999999</v>
          </cell>
          <cell r="M12">
            <v>219.30799999999999</v>
          </cell>
          <cell r="N12">
            <v>220.14500000000001</v>
          </cell>
        </row>
        <row r="13">
          <cell r="A13">
            <v>9</v>
          </cell>
          <cell r="C13">
            <v>216.387</v>
          </cell>
          <cell r="D13">
            <v>212.209</v>
          </cell>
          <cell r="E13">
            <v>208.68799999999999</v>
          </cell>
          <cell r="F13">
            <v>205.779</v>
          </cell>
          <cell r="G13">
            <v>204.03200000000001</v>
          </cell>
          <cell r="H13">
            <v>203.78700000000001</v>
          </cell>
          <cell r="I13">
            <v>205.512</v>
          </cell>
          <cell r="J13">
            <v>209.768</v>
          </cell>
          <cell r="K13">
            <v>213.63200000000001</v>
          </cell>
          <cell r="L13">
            <v>216.85</v>
          </cell>
          <cell r="M13">
            <v>219.386</v>
          </cell>
          <cell r="N13">
            <v>220.03800000000001</v>
          </cell>
        </row>
        <row r="14">
          <cell r="A14">
            <v>10</v>
          </cell>
          <cell r="C14">
            <v>216.25299999999999</v>
          </cell>
          <cell r="D14">
            <v>212.08099999999999</v>
          </cell>
          <cell r="E14">
            <v>208.58799999999999</v>
          </cell>
          <cell r="F14">
            <v>205.70500000000001</v>
          </cell>
          <cell r="G14">
            <v>204.01400000000001</v>
          </cell>
          <cell r="H14">
            <v>203.80500000000001</v>
          </cell>
          <cell r="I14">
            <v>205.65700000000001</v>
          </cell>
          <cell r="J14">
            <v>209.89500000000001</v>
          </cell>
          <cell r="K14">
            <v>213.74299999999999</v>
          </cell>
          <cell r="L14">
            <v>216.934</v>
          </cell>
          <cell r="M14">
            <v>219.464</v>
          </cell>
          <cell r="N14">
            <v>219.929</v>
          </cell>
        </row>
        <row r="15">
          <cell r="A15">
            <v>11</v>
          </cell>
          <cell r="C15">
            <v>216.11799999999999</v>
          </cell>
          <cell r="D15">
            <v>211.952</v>
          </cell>
          <cell r="E15">
            <v>208.488</v>
          </cell>
          <cell r="F15">
            <v>205.63</v>
          </cell>
          <cell r="G15">
            <v>203.99600000000001</v>
          </cell>
          <cell r="H15">
            <v>203.82400000000001</v>
          </cell>
          <cell r="I15">
            <v>205.80099999999999</v>
          </cell>
          <cell r="J15">
            <v>210.023</v>
          </cell>
          <cell r="K15">
            <v>213.85900000000001</v>
          </cell>
          <cell r="L15">
            <v>217.018</v>
          </cell>
          <cell r="M15">
            <v>219.542</v>
          </cell>
          <cell r="N15">
            <v>219.821</v>
          </cell>
        </row>
        <row r="16">
          <cell r="A16">
            <v>12</v>
          </cell>
          <cell r="C16">
            <v>215.983</v>
          </cell>
          <cell r="D16">
            <v>211.82300000000001</v>
          </cell>
          <cell r="E16">
            <v>208.38800000000001</v>
          </cell>
          <cell r="F16">
            <v>205.55600000000001</v>
          </cell>
          <cell r="G16">
            <v>203.97800000000001</v>
          </cell>
          <cell r="H16">
            <v>203.84200000000001</v>
          </cell>
          <cell r="I16">
            <v>205.94399999999999</v>
          </cell>
          <cell r="J16">
            <v>210.15100000000001</v>
          </cell>
          <cell r="K16">
            <v>213.97900000000001</v>
          </cell>
          <cell r="L16">
            <v>217.10300000000001</v>
          </cell>
          <cell r="M16">
            <v>219.62</v>
          </cell>
          <cell r="N16">
            <v>219.71299999999999</v>
          </cell>
        </row>
        <row r="17">
          <cell r="A17">
            <v>13</v>
          </cell>
          <cell r="C17">
            <v>215.84800000000001</v>
          </cell>
          <cell r="D17">
            <v>211.69399999999999</v>
          </cell>
          <cell r="E17">
            <v>208.28800000000001</v>
          </cell>
          <cell r="F17">
            <v>205.48099999999999</v>
          </cell>
          <cell r="G17">
            <v>203.96</v>
          </cell>
          <cell r="H17">
            <v>203.86</v>
          </cell>
          <cell r="I17">
            <v>206.08699999999999</v>
          </cell>
          <cell r="J17">
            <v>210.279</v>
          </cell>
          <cell r="K17">
            <v>214.09800000000001</v>
          </cell>
          <cell r="L17">
            <v>217.18700000000001</v>
          </cell>
          <cell r="M17">
            <v>219.69800000000001</v>
          </cell>
          <cell r="N17">
            <v>219.60400000000001</v>
          </cell>
        </row>
        <row r="18">
          <cell r="A18">
            <v>14</v>
          </cell>
          <cell r="C18">
            <v>215.71199999999999</v>
          </cell>
          <cell r="D18">
            <v>211.56399999999999</v>
          </cell>
          <cell r="E18">
            <v>208.18700000000001</v>
          </cell>
          <cell r="F18">
            <v>205.40600000000001</v>
          </cell>
          <cell r="G18">
            <v>203.94300000000001</v>
          </cell>
          <cell r="H18">
            <v>203.87899999999999</v>
          </cell>
          <cell r="I18">
            <v>206.23</v>
          </cell>
          <cell r="J18">
            <v>210.40700000000001</v>
          </cell>
          <cell r="K18">
            <v>214.21700000000001</v>
          </cell>
          <cell r="L18">
            <v>217.27099999999999</v>
          </cell>
          <cell r="M18">
            <v>219.77500000000001</v>
          </cell>
          <cell r="N18">
            <v>219.495</v>
          </cell>
        </row>
        <row r="19">
          <cell r="A19">
            <v>15</v>
          </cell>
          <cell r="C19">
            <v>215.57599999999999</v>
          </cell>
          <cell r="D19">
            <v>211.434</v>
          </cell>
          <cell r="E19">
            <v>208.08600000000001</v>
          </cell>
          <cell r="F19">
            <v>205.33099999999999</v>
          </cell>
          <cell r="G19">
            <v>203.92500000000001</v>
          </cell>
          <cell r="H19">
            <v>203.89699999999999</v>
          </cell>
          <cell r="I19">
            <v>206.37200000000001</v>
          </cell>
          <cell r="J19">
            <v>210.53399999999999</v>
          </cell>
          <cell r="K19">
            <v>214.333</v>
          </cell>
          <cell r="L19">
            <v>217.35499999999999</v>
          </cell>
          <cell r="M19">
            <v>219.85300000000001</v>
          </cell>
          <cell r="N19">
            <v>219.386</v>
          </cell>
        </row>
        <row r="20">
          <cell r="A20">
            <v>16</v>
          </cell>
          <cell r="C20">
            <v>215.44</v>
          </cell>
          <cell r="D20">
            <v>211.304</v>
          </cell>
          <cell r="E20">
            <v>207.98500000000001</v>
          </cell>
          <cell r="F20">
            <v>205.256</v>
          </cell>
          <cell r="G20">
            <v>203.90700000000001</v>
          </cell>
          <cell r="H20">
            <v>203.916</v>
          </cell>
          <cell r="I20">
            <v>206.51400000000001</v>
          </cell>
          <cell r="J20">
            <v>210.661</v>
          </cell>
          <cell r="K20">
            <v>214.45099999999999</v>
          </cell>
          <cell r="L20">
            <v>217.43899999999999</v>
          </cell>
          <cell r="M20">
            <v>219.93</v>
          </cell>
          <cell r="N20">
            <v>219.27600000000001</v>
          </cell>
        </row>
        <row r="21">
          <cell r="A21">
            <v>17</v>
          </cell>
          <cell r="C21">
            <v>215.303</v>
          </cell>
          <cell r="D21">
            <v>211.173</v>
          </cell>
          <cell r="E21">
            <v>207.88399999999999</v>
          </cell>
          <cell r="F21">
            <v>205.18100000000001</v>
          </cell>
          <cell r="G21">
            <v>203.88900000000001</v>
          </cell>
          <cell r="H21">
            <v>203.934</v>
          </cell>
          <cell r="I21">
            <v>206.655</v>
          </cell>
          <cell r="J21">
            <v>210.78700000000001</v>
          </cell>
          <cell r="K21">
            <v>214.572</v>
          </cell>
          <cell r="L21">
            <v>217.523</v>
          </cell>
          <cell r="M21">
            <v>220.00700000000001</v>
          </cell>
          <cell r="N21">
            <v>219.167</v>
          </cell>
        </row>
        <row r="22">
          <cell r="A22">
            <v>18</v>
          </cell>
          <cell r="C22">
            <v>215.166</v>
          </cell>
          <cell r="D22">
            <v>211.042</v>
          </cell>
          <cell r="E22">
            <v>207.78299999999999</v>
          </cell>
          <cell r="F22">
            <v>205.10499999999999</v>
          </cell>
          <cell r="G22">
            <v>203.87100000000001</v>
          </cell>
          <cell r="H22">
            <v>203.953</v>
          </cell>
          <cell r="I22">
            <v>206.79599999999999</v>
          </cell>
          <cell r="J22">
            <v>210.91300000000001</v>
          </cell>
          <cell r="K22">
            <v>214.69</v>
          </cell>
          <cell r="L22">
            <v>217.607</v>
          </cell>
          <cell r="M22">
            <v>220.084</v>
          </cell>
          <cell r="N22">
            <v>219.05699999999999</v>
          </cell>
        </row>
        <row r="23">
          <cell r="A23">
            <v>19</v>
          </cell>
          <cell r="C23">
            <v>215.029</v>
          </cell>
          <cell r="D23">
            <v>210.91</v>
          </cell>
          <cell r="E23">
            <v>207.68100000000001</v>
          </cell>
          <cell r="F23">
            <v>205.03</v>
          </cell>
          <cell r="G23">
            <v>203.85300000000001</v>
          </cell>
          <cell r="H23">
            <v>203.971</v>
          </cell>
          <cell r="I23">
            <v>206.93600000000001</v>
          </cell>
          <cell r="J23">
            <v>211.03899999999999</v>
          </cell>
          <cell r="K23">
            <v>214.80799999999999</v>
          </cell>
          <cell r="L23">
            <v>217.69</v>
          </cell>
          <cell r="M23">
            <v>220.161</v>
          </cell>
          <cell r="N23">
            <v>218.89400000000001</v>
          </cell>
        </row>
        <row r="24">
          <cell r="A24">
            <v>20</v>
          </cell>
          <cell r="C24">
            <v>214.89099999999999</v>
          </cell>
          <cell r="D24">
            <v>210.779</v>
          </cell>
          <cell r="E24">
            <v>207.57900000000001</v>
          </cell>
          <cell r="F24">
            <v>204.95400000000001</v>
          </cell>
          <cell r="G24">
            <v>203.83500000000001</v>
          </cell>
          <cell r="H24">
            <v>203.99</v>
          </cell>
          <cell r="I24">
            <v>207.07599999999999</v>
          </cell>
          <cell r="J24">
            <v>211.16499999999999</v>
          </cell>
          <cell r="K24">
            <v>214.92500000000001</v>
          </cell>
          <cell r="L24">
            <v>217.773</v>
          </cell>
          <cell r="M24">
            <v>220.238</v>
          </cell>
          <cell r="N24">
            <v>218.67400000000001</v>
          </cell>
        </row>
        <row r="25">
          <cell r="A25">
            <v>21</v>
          </cell>
          <cell r="C25">
            <v>214.75299999999999</v>
          </cell>
          <cell r="D25">
            <v>210.64699999999999</v>
          </cell>
          <cell r="E25">
            <v>207.477</v>
          </cell>
          <cell r="F25">
            <v>204.87899999999999</v>
          </cell>
          <cell r="G25">
            <v>203.81800000000001</v>
          </cell>
          <cell r="H25">
            <v>204.00800000000001</v>
          </cell>
          <cell r="I25">
            <v>207.21600000000001</v>
          </cell>
          <cell r="J25">
            <v>211.29</v>
          </cell>
          <cell r="K25">
            <v>215.042</v>
          </cell>
          <cell r="L25">
            <v>217.85599999999999</v>
          </cell>
          <cell r="M25">
            <v>220.315</v>
          </cell>
          <cell r="N25">
            <v>218.56299999999999</v>
          </cell>
        </row>
        <row r="26">
          <cell r="A26">
            <v>22</v>
          </cell>
          <cell r="C26">
            <v>214.614</v>
          </cell>
          <cell r="D26">
            <v>210.51400000000001</v>
          </cell>
          <cell r="E26">
            <v>207.375</v>
          </cell>
          <cell r="F26">
            <v>204.803</v>
          </cell>
          <cell r="G26">
            <v>203.8</v>
          </cell>
          <cell r="H26">
            <v>204.02600000000001</v>
          </cell>
          <cell r="I26">
            <v>207.35499999999999</v>
          </cell>
          <cell r="J26">
            <v>211.41499999999999</v>
          </cell>
          <cell r="K26">
            <v>215.15899999999999</v>
          </cell>
          <cell r="L26">
            <v>217.93899999999999</v>
          </cell>
          <cell r="M26">
            <v>220.39099999999999</v>
          </cell>
          <cell r="N26">
            <v>218.50700000000001</v>
          </cell>
        </row>
        <row r="27">
          <cell r="A27">
            <v>23</v>
          </cell>
          <cell r="C27">
            <v>214.47300000000001</v>
          </cell>
          <cell r="D27">
            <v>210.381</v>
          </cell>
          <cell r="E27">
            <v>207.27199999999999</v>
          </cell>
          <cell r="F27">
            <v>204.727</v>
          </cell>
          <cell r="G27">
            <v>203.78200000000001</v>
          </cell>
          <cell r="H27">
            <v>204.04499999999999</v>
          </cell>
          <cell r="I27">
            <v>207.494</v>
          </cell>
          <cell r="J27">
            <v>211.53899999999999</v>
          </cell>
          <cell r="K27">
            <v>215.27500000000001</v>
          </cell>
          <cell r="L27">
            <v>218.02199999999999</v>
          </cell>
          <cell r="M27">
            <v>220.46799999999999</v>
          </cell>
          <cell r="N27">
            <v>218.452</v>
          </cell>
        </row>
        <row r="28">
          <cell r="A28">
            <v>24</v>
          </cell>
          <cell r="C28">
            <v>214.334</v>
          </cell>
          <cell r="D28">
            <v>210.24799999999999</v>
          </cell>
          <cell r="E28">
            <v>207.16900000000001</v>
          </cell>
          <cell r="F28">
            <v>204.65100000000001</v>
          </cell>
          <cell r="G28">
            <v>203.76400000000001</v>
          </cell>
          <cell r="H28">
            <v>204.06299999999999</v>
          </cell>
          <cell r="I28">
            <v>207.63200000000001</v>
          </cell>
          <cell r="J28">
            <v>211.66399999999999</v>
          </cell>
          <cell r="K28">
            <v>215.392</v>
          </cell>
          <cell r="L28">
            <v>218.10499999999999</v>
          </cell>
          <cell r="M28">
            <v>220.54400000000001</v>
          </cell>
          <cell r="N28">
            <v>218.393</v>
          </cell>
        </row>
        <row r="29">
          <cell r="A29">
            <v>25</v>
          </cell>
          <cell r="C29">
            <v>214.196</v>
          </cell>
          <cell r="D29">
            <v>210.114</v>
          </cell>
          <cell r="E29">
            <v>207.066</v>
          </cell>
          <cell r="F29">
            <v>204.57499999999999</v>
          </cell>
          <cell r="G29">
            <v>203.74600000000001</v>
          </cell>
          <cell r="H29">
            <v>204.08099999999999</v>
          </cell>
          <cell r="I29">
            <v>207.77099999999999</v>
          </cell>
          <cell r="J29">
            <v>211.78800000000001</v>
          </cell>
          <cell r="K29">
            <v>215.50700000000001</v>
          </cell>
          <cell r="L29">
            <v>218.18700000000001</v>
          </cell>
          <cell r="M29">
            <v>220.62</v>
          </cell>
          <cell r="N29">
            <v>218.28100000000001</v>
          </cell>
        </row>
        <row r="30">
          <cell r="A30">
            <v>26</v>
          </cell>
          <cell r="C30">
            <v>214.05600000000001</v>
          </cell>
          <cell r="D30">
            <v>209.98</v>
          </cell>
          <cell r="E30">
            <v>206.96299999999999</v>
          </cell>
          <cell r="F30">
            <v>204.49799999999999</v>
          </cell>
          <cell r="G30">
            <v>203.72800000000001</v>
          </cell>
          <cell r="H30">
            <v>204.1</v>
          </cell>
          <cell r="I30">
            <v>207.90799999999999</v>
          </cell>
          <cell r="J30">
            <v>211.911</v>
          </cell>
          <cell r="K30">
            <v>215.62299999999999</v>
          </cell>
          <cell r="L30">
            <v>218.27</v>
          </cell>
          <cell r="M30">
            <v>220.696</v>
          </cell>
          <cell r="N30">
            <v>218.17</v>
          </cell>
        </row>
        <row r="31">
          <cell r="A31">
            <v>27</v>
          </cell>
          <cell r="C31">
            <v>213.916</v>
          </cell>
          <cell r="D31">
            <v>209.84700000000001</v>
          </cell>
          <cell r="E31">
            <v>206.86</v>
          </cell>
          <cell r="F31">
            <v>204.422</v>
          </cell>
          <cell r="G31">
            <v>203.71</v>
          </cell>
          <cell r="H31">
            <v>204.11799999999999</v>
          </cell>
          <cell r="I31">
            <v>208.04599999999999</v>
          </cell>
          <cell r="J31">
            <v>212.035</v>
          </cell>
          <cell r="K31">
            <v>215.739</v>
          </cell>
          <cell r="L31">
            <v>218.352</v>
          </cell>
          <cell r="M31">
            <v>220.77199999999999</v>
          </cell>
          <cell r="N31">
            <v>218.05799999999999</v>
          </cell>
        </row>
        <row r="32">
          <cell r="A32">
            <v>28</v>
          </cell>
          <cell r="C32">
            <v>213.77600000000001</v>
          </cell>
          <cell r="D32">
            <v>209.714</v>
          </cell>
          <cell r="E32">
            <v>206.756</v>
          </cell>
          <cell r="F32">
            <v>204.345</v>
          </cell>
          <cell r="G32">
            <v>203.69200000000001</v>
          </cell>
          <cell r="H32">
            <v>204.136</v>
          </cell>
          <cell r="I32">
            <v>208.18199999999999</v>
          </cell>
          <cell r="J32">
            <v>212.15799999999999</v>
          </cell>
          <cell r="K32">
            <v>215.85400000000001</v>
          </cell>
          <cell r="L32">
            <v>218.417</v>
          </cell>
          <cell r="M32">
            <v>220.84800000000001</v>
          </cell>
          <cell r="N32">
            <v>217.946</v>
          </cell>
        </row>
        <row r="33">
          <cell r="A33">
            <v>29</v>
          </cell>
          <cell r="C33">
            <v>213.64500000000001</v>
          </cell>
          <cell r="D33">
            <v>209.58</v>
          </cell>
          <cell r="E33">
            <v>206.65199999999999</v>
          </cell>
          <cell r="F33">
            <v>204.268</v>
          </cell>
          <cell r="G33">
            <v>203.67400000000001</v>
          </cell>
          <cell r="H33">
            <v>204.155</v>
          </cell>
          <cell r="I33">
            <v>208.31899999999999</v>
          </cell>
          <cell r="J33">
            <v>212.28</v>
          </cell>
          <cell r="K33">
            <v>215.96899999999999</v>
          </cell>
          <cell r="L33">
            <v>218.458</v>
          </cell>
          <cell r="M33">
            <v>220.92400000000001</v>
          </cell>
          <cell r="N33">
            <v>217.833</v>
          </cell>
        </row>
        <row r="34">
          <cell r="A34">
            <v>30</v>
          </cell>
          <cell r="C34">
            <v>213.499</v>
          </cell>
          <cell r="E34">
            <v>206.548</v>
          </cell>
          <cell r="F34">
            <v>204.19200000000001</v>
          </cell>
          <cell r="G34">
            <v>203.65600000000001</v>
          </cell>
          <cell r="H34">
            <v>204.173</v>
          </cell>
          <cell r="I34">
            <v>208.45500000000001</v>
          </cell>
          <cell r="J34">
            <v>212.40299999999999</v>
          </cell>
          <cell r="K34">
            <v>216.084</v>
          </cell>
          <cell r="L34">
            <v>218.499</v>
          </cell>
          <cell r="M34">
            <v>221</v>
          </cell>
          <cell r="N34">
            <v>217.72</v>
          </cell>
        </row>
        <row r="35">
          <cell r="A35">
            <v>31</v>
          </cell>
          <cell r="C35">
            <v>213.35</v>
          </cell>
          <cell r="E35">
            <v>206.44399999999999</v>
          </cell>
          <cell r="G35">
            <v>203.63900000000001</v>
          </cell>
          <cell r="I35">
            <v>208.59100000000001</v>
          </cell>
          <cell r="J35">
            <v>212.52500000000001</v>
          </cell>
          <cell r="L35">
            <v>218.54</v>
          </cell>
          <cell r="N35">
            <v>217.608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an Capability"/>
      <sheetName val="Mas Capability"/>
      <sheetName val="RC"/>
      <sheetName val="Dam Data"/>
      <sheetName val="Fill-up Form"/>
      <sheetName val="RC2"/>
      <sheetName val="ORIG"/>
      <sheetName val="Ist"/>
      <sheetName val="Fill-up Daily"/>
      <sheetName val="FIRST GEN"/>
      <sheetName val="DAILY "/>
      <sheetName val="Consumption"/>
      <sheetName val="Daily"/>
      <sheetName val="Counter"/>
      <sheetName val="Summary"/>
      <sheetName val="Outage Summary"/>
      <sheetName val="TRADING DATA"/>
      <sheetName val="Sheet2"/>
      <sheetName val=" Input (Daily)"/>
      <sheetName val="Counters(Blank for SPO)"/>
      <sheetName val="Sheet3"/>
      <sheetName val="Sheet4"/>
      <sheetName val="Sheet5"/>
      <sheetName val="Sheet6"/>
      <sheetName val="MOR-March-dov"/>
    </sheetNames>
    <sheetDataSet>
      <sheetData sheetId="0"/>
      <sheetData sheetId="1"/>
      <sheetData sheetId="2"/>
      <sheetData sheetId="3">
        <row r="3">
          <cell r="A3">
            <v>0</v>
          </cell>
        </row>
      </sheetData>
      <sheetData sheetId="4">
        <row r="20">
          <cell r="A20">
            <v>169.99</v>
          </cell>
        </row>
      </sheetData>
      <sheetData sheetId="5"/>
      <sheetData sheetId="6"/>
      <sheetData sheetId="7">
        <row r="3">
          <cell r="B3">
            <v>1</v>
          </cell>
        </row>
      </sheetData>
      <sheetData sheetId="8">
        <row r="2">
          <cell r="AG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ST GEN"/>
      <sheetName val="Consumption "/>
      <sheetName val="Daily"/>
      <sheetName val="PMHEP Revenue"/>
      <sheetName val="Ancillary 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an Capability"/>
      <sheetName val="Mas Capability"/>
      <sheetName val="RC"/>
      <sheetName val="Dam Data"/>
      <sheetName val="Fill-up Form"/>
      <sheetName val="RC2"/>
      <sheetName val="ORIG"/>
      <sheetName val="Ist"/>
      <sheetName val="Fill-up Daily"/>
      <sheetName val="DAILY "/>
      <sheetName val="FIRST GEN"/>
      <sheetName val="Consumption "/>
      <sheetName val="Daily"/>
      <sheetName val="Counter"/>
      <sheetName val="Summary"/>
      <sheetName val="Outage Summary"/>
      <sheetName val="TRADING DATA"/>
      <sheetName val="Sheet2"/>
      <sheetName val=" Input (Daily) MOR"/>
      <sheetName val="INFLOW DATA (DAILY)"/>
      <sheetName val="Pls dont remove Counters Blank"/>
      <sheetName val="Sheet3"/>
      <sheetName val="Daily (PG &amp; ASPA)"/>
      <sheetName val="Counters(Blank for SPO)"/>
      <sheetName val="RuleCurve"/>
      <sheetName val="Sheet4"/>
      <sheetName val="Sheet5"/>
      <sheetName val="MOR-March-dov"/>
      <sheetName val="WEEKLY AS (Daily)"/>
      <sheetName val="Sheet1"/>
      <sheetName val="Sheet6"/>
      <sheetName val="Sheet7"/>
      <sheetName val="Sheet8"/>
    </sheetNames>
    <sheetDataSet>
      <sheetData sheetId="0" refreshError="1">
        <row r="1">
          <cell r="A1" t="str">
            <v>VVB</v>
          </cell>
          <cell r="B1" t="str">
            <v>V. V. BALTAZAR</v>
          </cell>
          <cell r="C1" t="str">
            <v>TSD Head</v>
          </cell>
        </row>
        <row r="2">
          <cell r="A2" t="str">
            <v>RMS</v>
          </cell>
          <cell r="B2" t="str">
            <v>R. M. SALVADOR</v>
          </cell>
          <cell r="C2" t="str">
            <v>Operations Shift Head</v>
          </cell>
        </row>
        <row r="3">
          <cell r="A3" t="str">
            <v>EVB</v>
          </cell>
          <cell r="B3" t="str">
            <v>E. V. BARCELO</v>
          </cell>
          <cell r="C3" t="str">
            <v>Operations Engineer</v>
          </cell>
        </row>
        <row r="4">
          <cell r="A4" t="str">
            <v>BRP</v>
          </cell>
          <cell r="B4" t="str">
            <v>B. R. PEREZ</v>
          </cell>
          <cell r="C4" t="str">
            <v>Operations Engineer</v>
          </cell>
        </row>
        <row r="5">
          <cell r="A5" t="str">
            <v>AHG</v>
          </cell>
          <cell r="B5" t="str">
            <v>A. H. GUBATANGA</v>
          </cell>
          <cell r="C5" t="str">
            <v>Optn's. Asst. Manager</v>
          </cell>
        </row>
        <row r="6">
          <cell r="A6" t="str">
            <v>WMA</v>
          </cell>
          <cell r="B6" t="str">
            <v>W. M. ALIMUSA</v>
          </cell>
          <cell r="C6" t="str">
            <v>Optn's.Dept. Head</v>
          </cell>
        </row>
        <row r="7">
          <cell r="A7" t="str">
            <v>EGS</v>
          </cell>
          <cell r="B7" t="str">
            <v>E. G. SOQUILA</v>
          </cell>
          <cell r="C7" t="str">
            <v>Operations Shift Head</v>
          </cell>
        </row>
        <row r="8">
          <cell r="A8" t="str">
            <v>DOV</v>
          </cell>
          <cell r="B8" t="str">
            <v>D. O. VALDEZ JR</v>
          </cell>
          <cell r="C8" t="str">
            <v>Operations Shift Head</v>
          </cell>
        </row>
        <row r="9">
          <cell r="A9" t="str">
            <v>RPD</v>
          </cell>
          <cell r="B9" t="str">
            <v>R. P. DIFUNTORUM</v>
          </cell>
          <cell r="C9" t="str">
            <v>Plant  Manager</v>
          </cell>
        </row>
        <row r="10">
          <cell r="A10" t="str">
            <v>DCB</v>
          </cell>
          <cell r="B10" t="str">
            <v>D. C. BAGSIC</v>
          </cell>
          <cell r="C10" t="str">
            <v>QESH, Asst. Manager</v>
          </cell>
        </row>
        <row r="11">
          <cell r="A11" t="str">
            <v>MCG</v>
          </cell>
          <cell r="B11" t="str">
            <v>M. C. GARCIA</v>
          </cell>
          <cell r="C11" t="str">
            <v>Operations Shift Head</v>
          </cell>
        </row>
        <row r="12">
          <cell r="A12" t="str">
            <v>EDF</v>
          </cell>
          <cell r="B12" t="str">
            <v>E. D. FELICIANO</v>
          </cell>
          <cell r="C12" t="str">
            <v>Elect'l Maint. Asst. Manager</v>
          </cell>
        </row>
        <row r="13">
          <cell r="A13" t="str">
            <v>GDP</v>
          </cell>
          <cell r="B13" t="str">
            <v>G. D. PASCUAL</v>
          </cell>
          <cell r="C13" t="str">
            <v>Operations Engineer</v>
          </cell>
        </row>
        <row r="16">
          <cell r="A16">
            <v>1</v>
          </cell>
          <cell r="B16" t="str">
            <v>MO</v>
          </cell>
          <cell r="C16" t="str">
            <v>MAINT.  OUTAGE</v>
          </cell>
        </row>
        <row r="17">
          <cell r="A17">
            <v>2</v>
          </cell>
          <cell r="B17" t="str">
            <v>RS</v>
          </cell>
          <cell r="C17" t="str">
            <v>RESERVE SHUTDOWN</v>
          </cell>
        </row>
        <row r="18">
          <cell r="A18">
            <v>3</v>
          </cell>
          <cell r="B18" t="str">
            <v>AS</v>
          </cell>
          <cell r="C18">
            <v>3</v>
          </cell>
        </row>
        <row r="19">
          <cell r="A19">
            <v>4</v>
          </cell>
          <cell r="B19" t="str">
            <v>UT</v>
          </cell>
          <cell r="C19">
            <v>4</v>
          </cell>
        </row>
        <row r="20">
          <cell r="A20">
            <v>5</v>
          </cell>
          <cell r="B20" t="str">
            <v>OP</v>
          </cell>
          <cell r="C20" t="str">
            <v>OPERATIONAL</v>
          </cell>
        </row>
        <row r="21">
          <cell r="A21">
            <v>6</v>
          </cell>
          <cell r="B21" t="str">
            <v>FO</v>
          </cell>
          <cell r="C21" t="str">
            <v>FORCE OUTAGE</v>
          </cell>
        </row>
        <row r="22">
          <cell r="A22">
            <v>7</v>
          </cell>
          <cell r="B22" t="str">
            <v>UR</v>
          </cell>
        </row>
        <row r="23">
          <cell r="A23">
            <v>8</v>
          </cell>
          <cell r="B23" t="str">
            <v>VF</v>
          </cell>
        </row>
        <row r="24">
          <cell r="C24" t="str">
            <v>RESERVE SHUTDOWN</v>
          </cell>
        </row>
        <row r="25">
          <cell r="C25" t="str">
            <v>OPERATIONAL</v>
          </cell>
        </row>
      </sheetData>
      <sheetData sheetId="1" refreshError="1"/>
      <sheetData sheetId="2" refreshError="1"/>
      <sheetData sheetId="3" refreshError="1">
        <row r="3">
          <cell r="A3">
            <v>8</v>
          </cell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212.68</v>
          </cell>
          <cell r="C4">
            <v>211.58750000000001</v>
          </cell>
          <cell r="D4">
            <v>208.66129999999998</v>
          </cell>
          <cell r="E4">
            <v>203.77370000000002</v>
          </cell>
          <cell r="F4">
            <v>200.10968000000003</v>
          </cell>
          <cell r="G4">
            <v>200.08733999999998</v>
          </cell>
          <cell r="H4">
            <v>199.77</v>
          </cell>
          <cell r="I4">
            <v>201.38096000000002</v>
          </cell>
          <cell r="J4">
            <v>204.83766</v>
          </cell>
          <cell r="K4">
            <v>208.587096</v>
          </cell>
          <cell r="L4">
            <v>210.06133</v>
          </cell>
          <cell r="M4">
            <v>211.86645000000001</v>
          </cell>
        </row>
        <row r="5">
          <cell r="A5">
            <v>2</v>
          </cell>
          <cell r="B5">
            <v>212.64700000000002</v>
          </cell>
          <cell r="C5">
            <v>211.48500000000001</v>
          </cell>
          <cell r="D5">
            <v>208.50259999999997</v>
          </cell>
          <cell r="E5">
            <v>203.64740000000003</v>
          </cell>
          <cell r="F5">
            <v>200.10936000000004</v>
          </cell>
          <cell r="G5">
            <v>200.07467999999997</v>
          </cell>
          <cell r="H5">
            <v>199.82</v>
          </cell>
          <cell r="I5">
            <v>201.49192000000002</v>
          </cell>
          <cell r="J5">
            <v>204.96531999999999</v>
          </cell>
          <cell r="K5">
            <v>208.63419200000001</v>
          </cell>
          <cell r="L5">
            <v>210.12266</v>
          </cell>
          <cell r="M5">
            <v>211.89290000000003</v>
          </cell>
        </row>
        <row r="6">
          <cell r="A6">
            <v>3</v>
          </cell>
          <cell r="B6">
            <v>212.61400000000003</v>
          </cell>
          <cell r="C6">
            <v>211.38249999999999</v>
          </cell>
          <cell r="D6">
            <v>208.34389999999996</v>
          </cell>
          <cell r="E6">
            <v>203.52110000000005</v>
          </cell>
          <cell r="F6">
            <v>200.10904000000005</v>
          </cell>
          <cell r="G6">
            <v>200.06201999999996</v>
          </cell>
          <cell r="H6">
            <v>199.87</v>
          </cell>
          <cell r="I6">
            <v>201.60288000000003</v>
          </cell>
          <cell r="J6">
            <v>205.09297999999998</v>
          </cell>
          <cell r="K6">
            <v>208.68128800000002</v>
          </cell>
          <cell r="L6">
            <v>210.18398999999999</v>
          </cell>
          <cell r="M6">
            <v>211.91935000000004</v>
          </cell>
        </row>
        <row r="7">
          <cell r="A7">
            <v>4</v>
          </cell>
          <cell r="B7">
            <v>212.58100000000005</v>
          </cell>
          <cell r="C7">
            <v>211.28</v>
          </cell>
          <cell r="D7">
            <v>208.18519999999995</v>
          </cell>
          <cell r="E7">
            <v>203.39480000000006</v>
          </cell>
          <cell r="F7">
            <v>200.10872000000006</v>
          </cell>
          <cell r="G7">
            <v>200.04935999999995</v>
          </cell>
          <cell r="H7">
            <v>199.92</v>
          </cell>
          <cell r="I7">
            <v>201.71384000000003</v>
          </cell>
          <cell r="J7">
            <v>205.22063999999997</v>
          </cell>
          <cell r="K7">
            <v>208.72838400000003</v>
          </cell>
          <cell r="L7">
            <v>210.24531999999999</v>
          </cell>
          <cell r="M7">
            <v>211.94580000000005</v>
          </cell>
        </row>
        <row r="8">
          <cell r="A8">
            <v>5</v>
          </cell>
          <cell r="B8">
            <v>212.54800000000006</v>
          </cell>
          <cell r="C8">
            <v>211.17750000000001</v>
          </cell>
          <cell r="D8">
            <v>208.02649999999994</v>
          </cell>
          <cell r="E8">
            <v>203.26850000000007</v>
          </cell>
          <cell r="F8">
            <v>200.10840000000007</v>
          </cell>
          <cell r="G8">
            <v>200.03669999999994</v>
          </cell>
          <cell r="H8">
            <v>199.97</v>
          </cell>
          <cell r="I8">
            <v>201.82480000000004</v>
          </cell>
          <cell r="J8">
            <v>205.34829999999997</v>
          </cell>
          <cell r="K8">
            <v>208.77548000000004</v>
          </cell>
          <cell r="L8">
            <v>210.30664999999999</v>
          </cell>
          <cell r="M8">
            <v>211.97225000000006</v>
          </cell>
        </row>
        <row r="9">
          <cell r="A9">
            <v>6</v>
          </cell>
          <cell r="B9">
            <v>212.51499999999999</v>
          </cell>
          <cell r="C9">
            <v>211.07499999999999</v>
          </cell>
          <cell r="D9">
            <v>207.86779999999993</v>
          </cell>
          <cell r="E9">
            <v>203.14220000000009</v>
          </cell>
          <cell r="F9">
            <v>200.10808000000009</v>
          </cell>
          <cell r="G9">
            <v>200.02403999999993</v>
          </cell>
          <cell r="H9">
            <v>200.02</v>
          </cell>
          <cell r="I9">
            <v>201.93576000000004</v>
          </cell>
          <cell r="J9">
            <v>205.47595999999996</v>
          </cell>
          <cell r="K9">
            <v>208.82257600000005</v>
          </cell>
          <cell r="L9">
            <v>210.36797999999999</v>
          </cell>
          <cell r="M9">
            <v>211.99870000000007</v>
          </cell>
        </row>
        <row r="10">
          <cell r="A10">
            <v>7</v>
          </cell>
          <cell r="B10">
            <v>212.48200000000008</v>
          </cell>
          <cell r="C10">
            <v>210.9725</v>
          </cell>
          <cell r="D10">
            <v>207.70909999999992</v>
          </cell>
          <cell r="E10">
            <v>203.0159000000001</v>
          </cell>
          <cell r="F10">
            <v>200.1077600000001</v>
          </cell>
          <cell r="G10">
            <v>200.01137999999992</v>
          </cell>
          <cell r="H10">
            <v>200.07</v>
          </cell>
          <cell r="I10">
            <v>202.04672000000005</v>
          </cell>
          <cell r="J10">
            <v>205.60361999999995</v>
          </cell>
          <cell r="K10">
            <v>208.86967200000007</v>
          </cell>
          <cell r="L10">
            <v>210.42930999999999</v>
          </cell>
          <cell r="M10">
            <v>212.02515000000008</v>
          </cell>
        </row>
        <row r="11">
          <cell r="A11">
            <v>8</v>
          </cell>
          <cell r="B11">
            <v>212.4490000000001</v>
          </cell>
          <cell r="C11">
            <v>210.87</v>
          </cell>
          <cell r="D11">
            <v>207.55039999999991</v>
          </cell>
          <cell r="E11">
            <v>202.88960000000012</v>
          </cell>
          <cell r="F11">
            <v>200.10744000000011</v>
          </cell>
          <cell r="G11">
            <v>199.99871999999991</v>
          </cell>
          <cell r="H11">
            <v>200.12</v>
          </cell>
          <cell r="I11">
            <v>202.15768000000006</v>
          </cell>
          <cell r="J11">
            <v>205.73127999999994</v>
          </cell>
          <cell r="K11">
            <v>208.91676800000008</v>
          </cell>
          <cell r="L11">
            <v>210.49063999999998</v>
          </cell>
          <cell r="M11">
            <v>212.05160000000009</v>
          </cell>
        </row>
        <row r="12">
          <cell r="A12">
            <v>9</v>
          </cell>
          <cell r="B12">
            <v>212.41600000000011</v>
          </cell>
          <cell r="C12">
            <v>210.76750000000001</v>
          </cell>
          <cell r="D12">
            <v>207.3916999999999</v>
          </cell>
          <cell r="E12">
            <v>202.76330000000013</v>
          </cell>
          <cell r="F12">
            <v>200.10712000000012</v>
          </cell>
          <cell r="G12">
            <v>199.9860599999999</v>
          </cell>
          <cell r="H12">
            <v>200.17</v>
          </cell>
          <cell r="I12">
            <v>202.26864000000006</v>
          </cell>
          <cell r="J12">
            <v>205.85893999999993</v>
          </cell>
          <cell r="K12">
            <v>208.96386400000009</v>
          </cell>
          <cell r="L12">
            <v>210.55196999999998</v>
          </cell>
          <cell r="M12">
            <v>212.0780500000001</v>
          </cell>
        </row>
        <row r="13">
          <cell r="A13">
            <v>10</v>
          </cell>
          <cell r="B13">
            <v>212.38300000000012</v>
          </cell>
          <cell r="C13">
            <v>210.66499999999999</v>
          </cell>
          <cell r="D13">
            <v>207.23299999999989</v>
          </cell>
          <cell r="E13">
            <v>202.63700000000014</v>
          </cell>
          <cell r="F13">
            <v>200.10680000000013</v>
          </cell>
          <cell r="G13">
            <v>199.97339999999988</v>
          </cell>
          <cell r="H13">
            <v>200.22</v>
          </cell>
          <cell r="I13">
            <v>202.37960000000007</v>
          </cell>
          <cell r="J13">
            <v>205.98659999999992</v>
          </cell>
          <cell r="K13">
            <v>209.0109600000001</v>
          </cell>
          <cell r="L13">
            <v>210.61329999999998</v>
          </cell>
          <cell r="M13">
            <v>212.10450000000012</v>
          </cell>
        </row>
        <row r="14">
          <cell r="A14">
            <v>11</v>
          </cell>
          <cell r="B14">
            <v>212.35</v>
          </cell>
          <cell r="C14">
            <v>210.5625</v>
          </cell>
          <cell r="D14">
            <v>207.07429999999988</v>
          </cell>
          <cell r="E14">
            <v>202.51070000000016</v>
          </cell>
          <cell r="F14">
            <v>200.10648000000015</v>
          </cell>
          <cell r="G14">
            <v>199.96073999999987</v>
          </cell>
          <cell r="H14">
            <v>200.27</v>
          </cell>
          <cell r="I14">
            <v>202.49056000000007</v>
          </cell>
          <cell r="J14">
            <v>206.11425999999992</v>
          </cell>
          <cell r="K14">
            <v>209.05805600000011</v>
          </cell>
          <cell r="L14">
            <v>210.67462999999998</v>
          </cell>
          <cell r="M14">
            <v>212.13095000000013</v>
          </cell>
        </row>
        <row r="15">
          <cell r="A15">
            <v>12</v>
          </cell>
          <cell r="B15">
            <v>212.31700000000015</v>
          </cell>
          <cell r="C15">
            <v>210.46</v>
          </cell>
          <cell r="D15">
            <v>206.91559999999987</v>
          </cell>
          <cell r="E15">
            <v>202.38440000000017</v>
          </cell>
          <cell r="F15">
            <v>200.10616000000016</v>
          </cell>
          <cell r="G15">
            <v>199.94807999999986</v>
          </cell>
          <cell r="H15">
            <v>200.32</v>
          </cell>
          <cell r="I15">
            <v>202.60152000000008</v>
          </cell>
          <cell r="J15">
            <v>206.24191999999991</v>
          </cell>
          <cell r="K15">
            <v>209.10515200000012</v>
          </cell>
          <cell r="L15">
            <v>210.73595999999998</v>
          </cell>
          <cell r="M15">
            <v>212.15740000000014</v>
          </cell>
        </row>
        <row r="16">
          <cell r="A16">
            <v>13</v>
          </cell>
          <cell r="B16">
            <v>212.28400000000016</v>
          </cell>
          <cell r="C16">
            <v>210.35749999999999</v>
          </cell>
          <cell r="D16">
            <v>206.75689999999986</v>
          </cell>
          <cell r="E16">
            <v>202.25810000000018</v>
          </cell>
          <cell r="F16">
            <v>200.10584000000017</v>
          </cell>
          <cell r="G16">
            <v>199.93541999999985</v>
          </cell>
          <cell r="H16">
            <v>200.37</v>
          </cell>
          <cell r="I16">
            <v>202.71248000000008</v>
          </cell>
          <cell r="J16">
            <v>206.3695799999999</v>
          </cell>
          <cell r="K16">
            <v>209.15224800000013</v>
          </cell>
          <cell r="L16">
            <v>210.79728999999998</v>
          </cell>
          <cell r="M16">
            <v>212.18385000000015</v>
          </cell>
        </row>
        <row r="17">
          <cell r="A17">
            <v>14</v>
          </cell>
          <cell r="B17">
            <v>212.25100000000018</v>
          </cell>
          <cell r="C17">
            <v>210.255</v>
          </cell>
          <cell r="D17">
            <v>206.59819999999985</v>
          </cell>
          <cell r="E17">
            <v>202.1318000000002</v>
          </cell>
          <cell r="F17">
            <v>200.10552000000018</v>
          </cell>
          <cell r="G17">
            <v>199.92275999999984</v>
          </cell>
          <cell r="H17">
            <v>200.42</v>
          </cell>
          <cell r="I17">
            <v>202.82344000000009</v>
          </cell>
          <cell r="J17">
            <v>206.49723999999989</v>
          </cell>
          <cell r="K17">
            <v>209.19934400000014</v>
          </cell>
          <cell r="L17">
            <v>210.85861999999997</v>
          </cell>
          <cell r="M17">
            <v>212.21030000000016</v>
          </cell>
        </row>
        <row r="18">
          <cell r="A18">
            <v>15</v>
          </cell>
          <cell r="B18">
            <v>212.21800000000019</v>
          </cell>
          <cell r="C18">
            <v>210.1525</v>
          </cell>
          <cell r="D18">
            <v>206.43949999999984</v>
          </cell>
          <cell r="E18">
            <v>202.00550000000021</v>
          </cell>
          <cell r="F18">
            <v>200.1052000000002</v>
          </cell>
          <cell r="G18">
            <v>199.91009999999983</v>
          </cell>
          <cell r="H18">
            <v>200.47</v>
          </cell>
          <cell r="I18">
            <v>202.9344000000001</v>
          </cell>
          <cell r="J18">
            <v>206.62489999999988</v>
          </cell>
          <cell r="K18">
            <v>209.24644000000015</v>
          </cell>
          <cell r="L18">
            <v>210.91994999999997</v>
          </cell>
          <cell r="M18">
            <v>212.23675000000017</v>
          </cell>
        </row>
        <row r="19">
          <cell r="A19">
            <v>16</v>
          </cell>
          <cell r="B19">
            <v>212.185</v>
          </cell>
          <cell r="C19">
            <v>210.05</v>
          </cell>
          <cell r="D19">
            <v>206.28079999999983</v>
          </cell>
          <cell r="E19">
            <v>201.87920000000022</v>
          </cell>
          <cell r="F19">
            <v>200.10488000000021</v>
          </cell>
          <cell r="G19">
            <v>199.89743999999982</v>
          </cell>
          <cell r="H19">
            <v>200.52</v>
          </cell>
          <cell r="I19">
            <v>203.0453600000001</v>
          </cell>
          <cell r="J19">
            <v>206.75255999999987</v>
          </cell>
          <cell r="K19">
            <v>209.29353600000016</v>
          </cell>
          <cell r="L19">
            <v>210.98127999999997</v>
          </cell>
          <cell r="M19">
            <v>212.26320000000018</v>
          </cell>
        </row>
        <row r="20">
          <cell r="A20">
            <v>17</v>
          </cell>
          <cell r="B20">
            <v>212.15200000000021</v>
          </cell>
          <cell r="C20">
            <v>209.94749999999999</v>
          </cell>
          <cell r="D20">
            <v>206.12209999999982</v>
          </cell>
          <cell r="E20">
            <v>201.75290000000024</v>
          </cell>
          <cell r="F20">
            <v>200.10456000000022</v>
          </cell>
          <cell r="G20">
            <v>199.88477999999981</v>
          </cell>
          <cell r="H20">
            <v>200.57</v>
          </cell>
          <cell r="I20">
            <v>203.15632000000011</v>
          </cell>
          <cell r="J20">
            <v>206.88021999999987</v>
          </cell>
          <cell r="K20">
            <v>209.34063200000017</v>
          </cell>
          <cell r="L20">
            <v>211.04260999999997</v>
          </cell>
          <cell r="M20">
            <v>212.28965000000019</v>
          </cell>
        </row>
        <row r="21">
          <cell r="A21">
            <v>18</v>
          </cell>
          <cell r="B21">
            <v>212.11900000000023</v>
          </cell>
          <cell r="C21">
            <v>209.845</v>
          </cell>
          <cell r="D21">
            <v>205.96339999999981</v>
          </cell>
          <cell r="E21">
            <v>201.62660000000025</v>
          </cell>
          <cell r="F21">
            <v>200.10424000000023</v>
          </cell>
          <cell r="G21">
            <v>199.8721199999998</v>
          </cell>
          <cell r="H21">
            <v>200.62</v>
          </cell>
          <cell r="I21">
            <v>203.26728000000011</v>
          </cell>
          <cell r="J21">
            <v>207.00787999999986</v>
          </cell>
          <cell r="K21">
            <v>209.38772800000018</v>
          </cell>
          <cell r="L21">
            <v>211.10393999999997</v>
          </cell>
          <cell r="M21">
            <v>212.3161000000002</v>
          </cell>
        </row>
        <row r="22">
          <cell r="A22">
            <v>19</v>
          </cell>
          <cell r="B22">
            <v>212.08600000000024</v>
          </cell>
          <cell r="C22">
            <v>209.74250000000001</v>
          </cell>
          <cell r="D22">
            <v>205.8046999999998</v>
          </cell>
          <cell r="E22">
            <v>201.50030000000027</v>
          </cell>
          <cell r="F22">
            <v>200.10392000000024</v>
          </cell>
          <cell r="G22">
            <v>199.85945999999979</v>
          </cell>
          <cell r="H22">
            <v>200.67</v>
          </cell>
          <cell r="I22">
            <v>203.37824000000012</v>
          </cell>
          <cell r="J22">
            <v>207.13553999999985</v>
          </cell>
          <cell r="K22">
            <v>209.43482400000019</v>
          </cell>
          <cell r="L22">
            <v>211.16526999999996</v>
          </cell>
          <cell r="M22">
            <v>212.34255000000022</v>
          </cell>
        </row>
        <row r="23">
          <cell r="A23">
            <v>20</v>
          </cell>
          <cell r="B23">
            <v>212.05300000000025</v>
          </cell>
          <cell r="C23">
            <v>209.64</v>
          </cell>
          <cell r="D23">
            <v>205.64599999999979</v>
          </cell>
          <cell r="E23">
            <v>201.37400000000028</v>
          </cell>
          <cell r="F23">
            <v>200.10360000000026</v>
          </cell>
          <cell r="G23">
            <v>199.84679999999977</v>
          </cell>
          <cell r="H23">
            <v>200.72</v>
          </cell>
          <cell r="I23">
            <v>203.48920000000012</v>
          </cell>
          <cell r="J23">
            <v>207.26319999999984</v>
          </cell>
          <cell r="K23">
            <v>209.4819200000002</v>
          </cell>
          <cell r="L23">
            <v>211.22659999999996</v>
          </cell>
          <cell r="M23">
            <v>212.36900000000023</v>
          </cell>
        </row>
        <row r="24">
          <cell r="A24">
            <v>21</v>
          </cell>
          <cell r="B24">
            <v>212.02</v>
          </cell>
          <cell r="C24">
            <v>209.53749999999999</v>
          </cell>
          <cell r="D24">
            <v>205.48729999999978</v>
          </cell>
          <cell r="E24">
            <v>201.24770000000029</v>
          </cell>
          <cell r="F24">
            <v>200.10328000000027</v>
          </cell>
          <cell r="G24">
            <v>199.83413999999976</v>
          </cell>
          <cell r="H24">
            <v>200.77</v>
          </cell>
          <cell r="I24">
            <v>203.60016000000013</v>
          </cell>
          <cell r="J24">
            <v>207.39085999999983</v>
          </cell>
          <cell r="K24">
            <v>209.52901600000021</v>
          </cell>
          <cell r="L24">
            <v>211.28792999999996</v>
          </cell>
          <cell r="M24">
            <v>212.39545000000024</v>
          </cell>
        </row>
        <row r="25">
          <cell r="A25">
            <v>22</v>
          </cell>
          <cell r="B25">
            <v>211.98700000000028</v>
          </cell>
          <cell r="C25">
            <v>209.435</v>
          </cell>
          <cell r="D25">
            <v>205.32859999999977</v>
          </cell>
          <cell r="E25">
            <v>201.12140000000031</v>
          </cell>
          <cell r="F25">
            <v>200.10296000000028</v>
          </cell>
          <cell r="G25">
            <v>199.82147999999975</v>
          </cell>
          <cell r="H25">
            <v>200.82</v>
          </cell>
          <cell r="I25">
            <v>203.71112000000014</v>
          </cell>
          <cell r="J25">
            <v>207.51851999999982</v>
          </cell>
          <cell r="K25">
            <v>209.57611200000022</v>
          </cell>
          <cell r="L25">
            <v>211.34925999999996</v>
          </cell>
          <cell r="M25">
            <v>212.42190000000025</v>
          </cell>
        </row>
        <row r="26">
          <cell r="A26">
            <v>23</v>
          </cell>
          <cell r="B26">
            <v>211.95400000000029</v>
          </cell>
          <cell r="C26">
            <v>209.33250000000001</v>
          </cell>
          <cell r="D26">
            <v>205.16989999999976</v>
          </cell>
          <cell r="E26">
            <v>200.99510000000032</v>
          </cell>
          <cell r="F26">
            <v>200.10264000000029</v>
          </cell>
          <cell r="G26">
            <v>199.80881999999974</v>
          </cell>
          <cell r="H26">
            <v>200.87</v>
          </cell>
          <cell r="I26">
            <v>203.82208000000014</v>
          </cell>
          <cell r="J26">
            <v>207.64617999999982</v>
          </cell>
          <cell r="K26">
            <v>209.62320800000023</v>
          </cell>
          <cell r="L26">
            <v>211.41058999999996</v>
          </cell>
          <cell r="M26">
            <v>212.44835000000026</v>
          </cell>
        </row>
        <row r="27">
          <cell r="A27">
            <v>24</v>
          </cell>
          <cell r="B27">
            <v>211.9210000000003</v>
          </cell>
          <cell r="C27">
            <v>209.23</v>
          </cell>
          <cell r="D27">
            <v>205.01119999999975</v>
          </cell>
          <cell r="E27">
            <v>200.86880000000033</v>
          </cell>
          <cell r="F27">
            <v>200.1023200000003</v>
          </cell>
          <cell r="G27">
            <v>199.79615999999973</v>
          </cell>
          <cell r="H27">
            <v>200.92</v>
          </cell>
          <cell r="I27">
            <v>203.93304000000015</v>
          </cell>
          <cell r="J27">
            <v>207.77383999999981</v>
          </cell>
          <cell r="K27">
            <v>209.67030400000024</v>
          </cell>
          <cell r="L27">
            <v>211.47191999999995</v>
          </cell>
          <cell r="M27">
            <v>212.47480000000027</v>
          </cell>
        </row>
        <row r="28">
          <cell r="A28">
            <v>25</v>
          </cell>
          <cell r="B28">
            <v>211.88800000000032</v>
          </cell>
          <cell r="C28">
            <v>209.1275</v>
          </cell>
          <cell r="D28">
            <v>204.85249999999999</v>
          </cell>
          <cell r="E28">
            <v>200.74250000000001</v>
          </cell>
          <cell r="F28">
            <v>200.10200000000032</v>
          </cell>
          <cell r="G28">
            <v>199.78349999999972</v>
          </cell>
          <cell r="H28">
            <v>200.97</v>
          </cell>
          <cell r="I28">
            <v>204.04400000000015</v>
          </cell>
          <cell r="J28">
            <v>207.9014999999998</v>
          </cell>
          <cell r="K28">
            <v>209.71740000000025</v>
          </cell>
          <cell r="L28">
            <v>211.53324999999995</v>
          </cell>
          <cell r="M28">
            <v>212.50125</v>
          </cell>
        </row>
        <row r="29">
          <cell r="A29">
            <v>26</v>
          </cell>
          <cell r="B29">
            <v>211.85499999999999</v>
          </cell>
          <cell r="C29">
            <v>209.02500000000001</v>
          </cell>
          <cell r="D29">
            <v>204.69379999999973</v>
          </cell>
          <cell r="E29">
            <v>200.61620000000036</v>
          </cell>
          <cell r="F29">
            <v>200.10168000000033</v>
          </cell>
          <cell r="G29">
            <v>199.77083999999971</v>
          </cell>
          <cell r="H29">
            <v>201.02</v>
          </cell>
          <cell r="I29">
            <v>204.15496000000016</v>
          </cell>
          <cell r="J29">
            <v>208.02915999999979</v>
          </cell>
          <cell r="K29">
            <v>209.76449600000026</v>
          </cell>
          <cell r="L29">
            <v>211.59457999999995</v>
          </cell>
          <cell r="M29">
            <v>212.52770000000029</v>
          </cell>
        </row>
        <row r="30">
          <cell r="A30">
            <v>27</v>
          </cell>
          <cell r="B30">
            <v>211.82200000000034</v>
          </cell>
          <cell r="C30">
            <v>208.92250000000001</v>
          </cell>
          <cell r="D30">
            <v>204.53509999999972</v>
          </cell>
          <cell r="E30">
            <v>200.48990000000038</v>
          </cell>
          <cell r="F30">
            <v>200.10136000000034</v>
          </cell>
          <cell r="G30">
            <v>199.7581799999997</v>
          </cell>
          <cell r="H30">
            <v>201.07</v>
          </cell>
          <cell r="I30">
            <v>204.26592000000016</v>
          </cell>
          <cell r="J30">
            <v>208.15681999999978</v>
          </cell>
          <cell r="K30">
            <v>209.81159200000027</v>
          </cell>
          <cell r="L30">
            <v>211.65590999999995</v>
          </cell>
          <cell r="M30">
            <v>212.55415000000031</v>
          </cell>
        </row>
        <row r="31">
          <cell r="A31">
            <v>28</v>
          </cell>
          <cell r="B31">
            <v>211.78900000000036</v>
          </cell>
          <cell r="C31">
            <v>208.82</v>
          </cell>
          <cell r="D31">
            <v>204.37639999999971</v>
          </cell>
          <cell r="E31">
            <v>200.36360000000039</v>
          </cell>
          <cell r="F31">
            <v>200.10104000000035</v>
          </cell>
          <cell r="G31">
            <v>199.74551999999969</v>
          </cell>
          <cell r="H31">
            <v>201.12</v>
          </cell>
          <cell r="I31">
            <v>204.37688000000017</v>
          </cell>
          <cell r="J31">
            <v>208.28447999999977</v>
          </cell>
          <cell r="K31">
            <v>209.85868800000029</v>
          </cell>
          <cell r="L31">
            <v>211.71723999999995</v>
          </cell>
          <cell r="M31">
            <v>212.58060000000032</v>
          </cell>
        </row>
        <row r="32">
          <cell r="A32">
            <v>29</v>
          </cell>
          <cell r="B32">
            <v>211.75600000000037</v>
          </cell>
          <cell r="C32">
            <v>211.7559814453125</v>
          </cell>
          <cell r="D32">
            <v>204.2176999999997</v>
          </cell>
          <cell r="E32">
            <v>200.2373000000004</v>
          </cell>
          <cell r="F32">
            <v>200.10072000000036</v>
          </cell>
          <cell r="G32">
            <v>199.73285999999968</v>
          </cell>
          <cell r="H32">
            <v>201.17</v>
          </cell>
          <cell r="I32">
            <v>204.48784000000018</v>
          </cell>
          <cell r="J32">
            <v>208.41213999999977</v>
          </cell>
          <cell r="K32">
            <v>209.9057840000003</v>
          </cell>
          <cell r="L32">
            <v>211.77856999999995</v>
          </cell>
          <cell r="M32">
            <v>212.60705000000033</v>
          </cell>
        </row>
        <row r="33">
          <cell r="A33">
            <v>30</v>
          </cell>
          <cell r="B33">
            <v>211.72300000000038</v>
          </cell>
          <cell r="C33">
            <v>211.722900390625</v>
          </cell>
          <cell r="D33">
            <v>204.05899999999968</v>
          </cell>
          <cell r="E33">
            <v>200.11</v>
          </cell>
          <cell r="F33">
            <v>200.10040000000038</v>
          </cell>
          <cell r="G33">
            <v>199.72</v>
          </cell>
          <cell r="H33">
            <v>201.22</v>
          </cell>
          <cell r="I33">
            <v>204.59880000000018</v>
          </cell>
          <cell r="J33">
            <v>208.54</v>
          </cell>
          <cell r="K33">
            <v>209.95288000000031</v>
          </cell>
          <cell r="L33">
            <v>211.84</v>
          </cell>
          <cell r="M33">
            <v>212.63350000000034</v>
          </cell>
        </row>
        <row r="34">
          <cell r="A34">
            <v>31</v>
          </cell>
          <cell r="B34">
            <v>211.69</v>
          </cell>
          <cell r="C34">
            <v>211.68994140625</v>
          </cell>
          <cell r="D34">
            <v>203.9</v>
          </cell>
          <cell r="E34">
            <v>203.89990234375</v>
          </cell>
          <cell r="F34">
            <v>200.1</v>
          </cell>
          <cell r="G34">
            <v>200.0999755859375</v>
          </cell>
          <cell r="H34">
            <v>201.27</v>
          </cell>
          <cell r="I34">
            <v>204.71</v>
          </cell>
          <cell r="J34">
            <v>204.7099609375</v>
          </cell>
          <cell r="K34">
            <v>210</v>
          </cell>
          <cell r="L34">
            <v>210</v>
          </cell>
          <cell r="M34">
            <v>212.66</v>
          </cell>
        </row>
      </sheetData>
      <sheetData sheetId="4" refreshError="1">
        <row r="20">
          <cell r="A20">
            <v>169.99</v>
          </cell>
          <cell r="E20">
            <v>175.01</v>
          </cell>
          <cell r="F20">
            <v>175.0098876953125</v>
          </cell>
          <cell r="G20">
            <v>80.205799999999996</v>
          </cell>
          <cell r="I20">
            <v>180.01</v>
          </cell>
          <cell r="J20">
            <v>180.0098876953125</v>
          </cell>
          <cell r="K20">
            <v>195.904</v>
          </cell>
          <cell r="M20">
            <v>185.01</v>
          </cell>
          <cell r="N20">
            <v>185.0098876953125</v>
          </cell>
          <cell r="O20">
            <v>335.19240000000002</v>
          </cell>
          <cell r="Q20">
            <v>190.01</v>
          </cell>
          <cell r="R20">
            <v>190.0098876953125</v>
          </cell>
          <cell r="S20">
            <v>495.06659999999999</v>
          </cell>
          <cell r="U20">
            <v>195.01</v>
          </cell>
          <cell r="V20">
            <v>195.0098876953125</v>
          </cell>
          <cell r="W20">
            <v>678.476</v>
          </cell>
          <cell r="Y20">
            <v>200.01</v>
          </cell>
          <cell r="Z20">
            <v>200.0098876953125</v>
          </cell>
          <cell r="AA20">
            <v>882.22199999999998</v>
          </cell>
          <cell r="AC20">
            <v>205.01</v>
          </cell>
          <cell r="AD20">
            <v>205.0098876953125</v>
          </cell>
          <cell r="AE20">
            <v>1121.4390000000001</v>
          </cell>
          <cell r="AG20">
            <v>210.01</v>
          </cell>
          <cell r="AH20">
            <v>210.0098876953125</v>
          </cell>
          <cell r="AI20">
            <v>1383.9274</v>
          </cell>
          <cell r="AK20">
            <v>215.01</v>
          </cell>
          <cell r="AL20">
            <v>215.0098876953125</v>
          </cell>
          <cell r="AM20">
            <v>1677.2394999999999</v>
          </cell>
          <cell r="AO20">
            <v>220.01</v>
          </cell>
          <cell r="AP20">
            <v>220.0098876953125</v>
          </cell>
          <cell r="AQ20">
            <v>2000.8577</v>
          </cell>
        </row>
        <row r="21">
          <cell r="A21">
            <v>170</v>
          </cell>
          <cell r="E21">
            <v>175.01999999999998</v>
          </cell>
          <cell r="F21">
            <v>175.0198974609375</v>
          </cell>
          <cell r="G21">
            <v>80.411600000000007</v>
          </cell>
          <cell r="I21">
            <v>180.01999999999998</v>
          </cell>
          <cell r="J21">
            <v>180.0198974609375</v>
          </cell>
          <cell r="K21">
            <v>196.16300000000001</v>
          </cell>
          <cell r="M21">
            <v>185.01999999999998</v>
          </cell>
          <cell r="N21">
            <v>185.0198974609375</v>
          </cell>
          <cell r="O21">
            <v>335.49180000000001</v>
          </cell>
          <cell r="Q21">
            <v>190.01999999999998</v>
          </cell>
          <cell r="R21">
            <v>190.0198974609375</v>
          </cell>
          <cell r="S21">
            <v>495.40809999999999</v>
          </cell>
          <cell r="U21">
            <v>195.01999999999998</v>
          </cell>
          <cell r="V21">
            <v>195.0198974609375</v>
          </cell>
          <cell r="W21">
            <v>678.86360000000002</v>
          </cell>
          <cell r="Y21">
            <v>200.02</v>
          </cell>
          <cell r="Z21">
            <v>200.0198974609375</v>
          </cell>
          <cell r="AA21">
            <v>882.673</v>
          </cell>
          <cell r="AC21">
            <v>205.01999999999998</v>
          </cell>
          <cell r="AD21">
            <v>205.0198974609375</v>
          </cell>
          <cell r="AE21">
            <v>1121.9412</v>
          </cell>
          <cell r="AG21">
            <v>210.01999999999998</v>
          </cell>
          <cell r="AH21">
            <v>210.0198974609375</v>
          </cell>
          <cell r="AI21">
            <v>1384.6025999999999</v>
          </cell>
          <cell r="AK21">
            <v>215.01999999999998</v>
          </cell>
          <cell r="AL21">
            <v>215.0198974609375</v>
          </cell>
          <cell r="AM21">
            <v>1677.857</v>
          </cell>
          <cell r="AO21">
            <v>220.01999999999998</v>
          </cell>
          <cell r="AP21">
            <v>220.0198974609375</v>
          </cell>
          <cell r="AQ21">
            <v>2001.5373999999999</v>
          </cell>
        </row>
        <row r="22">
          <cell r="A22">
            <v>170.01</v>
          </cell>
          <cell r="E22">
            <v>175.02999999999997</v>
          </cell>
          <cell r="F22">
            <v>175.0299072265625</v>
          </cell>
          <cell r="G22">
            <v>80.617400000000004</v>
          </cell>
          <cell r="I22">
            <v>180.02999999999997</v>
          </cell>
          <cell r="J22">
            <v>180.0299072265625</v>
          </cell>
          <cell r="K22">
            <v>196.423</v>
          </cell>
          <cell r="M22">
            <v>185.02999999999997</v>
          </cell>
          <cell r="N22">
            <v>185.0299072265625</v>
          </cell>
          <cell r="O22">
            <v>335.7912</v>
          </cell>
          <cell r="Q22">
            <v>190.02999999999997</v>
          </cell>
          <cell r="R22">
            <v>190.0299072265625</v>
          </cell>
          <cell r="S22">
            <v>495.75009999999997</v>
          </cell>
          <cell r="U22">
            <v>195.02999999999997</v>
          </cell>
          <cell r="V22">
            <v>195.0299072265625</v>
          </cell>
          <cell r="W22">
            <v>679.25120000000004</v>
          </cell>
          <cell r="Y22">
            <v>200.03</v>
          </cell>
          <cell r="Z22">
            <v>200.0299072265625</v>
          </cell>
          <cell r="AA22">
            <v>883.12400000000002</v>
          </cell>
          <cell r="AC22">
            <v>205.02999999999997</v>
          </cell>
          <cell r="AD22">
            <v>205.0299072265625</v>
          </cell>
          <cell r="AE22">
            <v>1122.4434000000001</v>
          </cell>
          <cell r="AG22">
            <v>210.02999999999997</v>
          </cell>
          <cell r="AH22">
            <v>210.0299072265625</v>
          </cell>
          <cell r="AI22">
            <v>1385.0442</v>
          </cell>
          <cell r="AK22">
            <v>215.02999999999997</v>
          </cell>
          <cell r="AL22">
            <v>215.0299072265625</v>
          </cell>
          <cell r="AM22">
            <v>1648.4748</v>
          </cell>
          <cell r="AO22">
            <v>220.02999999999997</v>
          </cell>
          <cell r="AP22">
            <v>220.0299072265625</v>
          </cell>
          <cell r="AQ22">
            <v>2002.2171000000001</v>
          </cell>
        </row>
        <row r="23">
          <cell r="A23">
            <v>170.01999999999998</v>
          </cell>
          <cell r="E23">
            <v>175.03999999999996</v>
          </cell>
          <cell r="F23">
            <v>175.0399169921875</v>
          </cell>
          <cell r="G23">
            <v>80.8232</v>
          </cell>
          <cell r="I23">
            <v>180.03999999999996</v>
          </cell>
          <cell r="J23">
            <v>180.0399169921875</v>
          </cell>
          <cell r="K23">
            <v>196.68299999999999</v>
          </cell>
          <cell r="M23">
            <v>185.03999999999996</v>
          </cell>
          <cell r="N23">
            <v>185.0399169921875</v>
          </cell>
          <cell r="O23">
            <v>336.09059999999999</v>
          </cell>
          <cell r="Q23">
            <v>190.03999999999996</v>
          </cell>
          <cell r="R23">
            <v>190.0399169921875</v>
          </cell>
          <cell r="S23">
            <v>496.09199999999998</v>
          </cell>
          <cell r="U23">
            <v>195.03999999999996</v>
          </cell>
          <cell r="V23">
            <v>195.0399169921875</v>
          </cell>
          <cell r="W23">
            <v>679.63879999999995</v>
          </cell>
          <cell r="Y23">
            <v>200.04</v>
          </cell>
          <cell r="Z23">
            <v>200.0399169921875</v>
          </cell>
          <cell r="AA23">
            <v>883.57500000000005</v>
          </cell>
          <cell r="AC23">
            <v>205.03999999999996</v>
          </cell>
          <cell r="AD23">
            <v>205.0399169921875</v>
          </cell>
          <cell r="AE23">
            <v>1122.9456</v>
          </cell>
          <cell r="AG23">
            <v>210.03999999999996</v>
          </cell>
          <cell r="AH23">
            <v>210.0399169921875</v>
          </cell>
          <cell r="AI23">
            <v>1385.6025999999999</v>
          </cell>
          <cell r="AK23">
            <v>215.03999999999996</v>
          </cell>
          <cell r="AL23">
            <v>215.0399169921875</v>
          </cell>
          <cell r="AM23">
            <v>1679.0920000000001</v>
          </cell>
          <cell r="AO23">
            <v>220.03999999999996</v>
          </cell>
          <cell r="AP23">
            <v>220.0399169921875</v>
          </cell>
          <cell r="AQ23">
            <v>2202.8968</v>
          </cell>
        </row>
        <row r="24">
          <cell r="A24">
            <v>170.02999999999997</v>
          </cell>
          <cell r="E24">
            <v>175.04999999999995</v>
          </cell>
          <cell r="F24">
            <v>175.0499267578125</v>
          </cell>
          <cell r="G24">
            <v>81.028999999999996</v>
          </cell>
          <cell r="I24">
            <v>180.04999999999995</v>
          </cell>
          <cell r="J24">
            <v>180.0499267578125</v>
          </cell>
          <cell r="K24">
            <v>196.94200000000001</v>
          </cell>
          <cell r="M24">
            <v>185.04999999999995</v>
          </cell>
          <cell r="N24">
            <v>185.0499267578125</v>
          </cell>
          <cell r="O24">
            <v>336.39</v>
          </cell>
          <cell r="Q24">
            <v>190.04999999999995</v>
          </cell>
          <cell r="R24">
            <v>190.0499267578125</v>
          </cell>
          <cell r="S24">
            <v>496.43419999999998</v>
          </cell>
          <cell r="U24">
            <v>195.04999999999995</v>
          </cell>
          <cell r="V24">
            <v>195.0499267578125</v>
          </cell>
          <cell r="W24">
            <v>680.02639999999997</v>
          </cell>
          <cell r="Y24">
            <v>200.04999999999998</v>
          </cell>
          <cell r="Z24">
            <v>200.0499267578125</v>
          </cell>
          <cell r="AA24">
            <v>884.02599999999995</v>
          </cell>
          <cell r="AC24">
            <v>205.04999999999995</v>
          </cell>
          <cell r="AD24">
            <v>205.0499267578125</v>
          </cell>
          <cell r="AE24">
            <v>1123.4477999999999</v>
          </cell>
          <cell r="AG24">
            <v>210.04999999999995</v>
          </cell>
          <cell r="AH24">
            <v>210.0499267578125</v>
          </cell>
          <cell r="AI24">
            <v>1386.1610000000001</v>
          </cell>
          <cell r="AK24">
            <v>215.04999999999995</v>
          </cell>
          <cell r="AL24">
            <v>215.0499267578125</v>
          </cell>
          <cell r="AM24">
            <v>1679.7094999999999</v>
          </cell>
          <cell r="AO24">
            <v>220.04999999999995</v>
          </cell>
          <cell r="AP24">
            <v>220.0499267578125</v>
          </cell>
          <cell r="AQ24">
            <v>2003.5764999999999</v>
          </cell>
        </row>
        <row r="25">
          <cell r="A25">
            <v>170.03999999999996</v>
          </cell>
          <cell r="E25">
            <v>175.05999999999995</v>
          </cell>
          <cell r="F25">
            <v>175.0599365234375</v>
          </cell>
          <cell r="G25">
            <v>81.234799999999993</v>
          </cell>
          <cell r="I25">
            <v>180.05999999999995</v>
          </cell>
          <cell r="J25">
            <v>180.0599365234375</v>
          </cell>
          <cell r="K25">
            <v>197.202</v>
          </cell>
          <cell r="M25">
            <v>185.05999999999995</v>
          </cell>
          <cell r="N25">
            <v>185.0599365234375</v>
          </cell>
          <cell r="O25">
            <v>336.68939999999998</v>
          </cell>
          <cell r="Q25">
            <v>190.05999999999995</v>
          </cell>
          <cell r="R25">
            <v>190.0599365234375</v>
          </cell>
          <cell r="S25">
            <v>496.77629999999999</v>
          </cell>
          <cell r="U25">
            <v>195.05999999999995</v>
          </cell>
          <cell r="V25">
            <v>195.0599365234375</v>
          </cell>
          <cell r="W25">
            <v>680.41399999999999</v>
          </cell>
          <cell r="Y25">
            <v>200.05999999999997</v>
          </cell>
          <cell r="Z25">
            <v>200.0599365234375</v>
          </cell>
          <cell r="AA25">
            <v>884.47699999999998</v>
          </cell>
          <cell r="AC25">
            <v>205.05999999999995</v>
          </cell>
          <cell r="AD25">
            <v>205.0599365234375</v>
          </cell>
          <cell r="AE25">
            <v>1123.95</v>
          </cell>
          <cell r="AG25">
            <v>210.05999999999995</v>
          </cell>
          <cell r="AH25">
            <v>210.0599365234375</v>
          </cell>
          <cell r="AI25">
            <v>1386.7194</v>
          </cell>
          <cell r="AK25">
            <v>215.05999999999995</v>
          </cell>
          <cell r="AL25">
            <v>215.0599365234375</v>
          </cell>
          <cell r="AM25">
            <v>1680.327</v>
          </cell>
          <cell r="AO25">
            <v>220.05999999999995</v>
          </cell>
          <cell r="AP25">
            <v>220.0599365234375</v>
          </cell>
          <cell r="AQ25">
            <v>2004.2562</v>
          </cell>
        </row>
        <row r="26">
          <cell r="A26">
            <v>170.04999999999995</v>
          </cell>
          <cell r="E26">
            <v>175.06999999999994</v>
          </cell>
          <cell r="F26">
            <v>175.0699462890625</v>
          </cell>
          <cell r="G26">
            <v>81.440599999999989</v>
          </cell>
          <cell r="I26">
            <v>180.06999999999994</v>
          </cell>
          <cell r="J26">
            <v>180.0699462890625</v>
          </cell>
          <cell r="K26">
            <v>197.46199999999999</v>
          </cell>
          <cell r="M26">
            <v>185.06999999999994</v>
          </cell>
          <cell r="N26">
            <v>185.0699462890625</v>
          </cell>
          <cell r="O26">
            <v>336.98880000000003</v>
          </cell>
          <cell r="Q26">
            <v>190.06999999999994</v>
          </cell>
          <cell r="R26">
            <v>190.0699462890625</v>
          </cell>
          <cell r="S26">
            <v>497.11829999999998</v>
          </cell>
          <cell r="U26">
            <v>195.06999999999994</v>
          </cell>
          <cell r="V26">
            <v>195.0699462890625</v>
          </cell>
          <cell r="W26">
            <v>680.80160000000001</v>
          </cell>
          <cell r="Y26">
            <v>200.06999999999996</v>
          </cell>
          <cell r="Z26">
            <v>200.0699462890625</v>
          </cell>
          <cell r="AA26">
            <v>884.928</v>
          </cell>
          <cell r="AC26">
            <v>205.06999999999994</v>
          </cell>
          <cell r="AD26">
            <v>205.0699462890625</v>
          </cell>
          <cell r="AE26">
            <v>1124.4521999999999</v>
          </cell>
          <cell r="AG26">
            <v>210.06999999999994</v>
          </cell>
          <cell r="AH26">
            <v>210.0699462890625</v>
          </cell>
          <cell r="AI26">
            <v>1387.2778000000001</v>
          </cell>
          <cell r="AK26">
            <v>215.06999999999994</v>
          </cell>
          <cell r="AL26">
            <v>215.0699462890625</v>
          </cell>
          <cell r="AM26">
            <v>1680.9445000000001</v>
          </cell>
          <cell r="AO26">
            <v>220.06999999999994</v>
          </cell>
          <cell r="AP26">
            <v>220.0699462890625</v>
          </cell>
          <cell r="AQ26">
            <v>2004.9358999999999</v>
          </cell>
        </row>
        <row r="27">
          <cell r="A27">
            <v>170.05999999999995</v>
          </cell>
          <cell r="E27">
            <v>175.07999999999993</v>
          </cell>
          <cell r="F27">
            <v>175.0799560546875</v>
          </cell>
          <cell r="G27">
            <v>81.646399999999986</v>
          </cell>
          <cell r="I27">
            <v>180.07999999999993</v>
          </cell>
          <cell r="J27">
            <v>180.0799560546875</v>
          </cell>
          <cell r="K27">
            <v>197.721</v>
          </cell>
          <cell r="M27">
            <v>185.07999999999993</v>
          </cell>
          <cell r="N27">
            <v>185.0799560546875</v>
          </cell>
          <cell r="O27">
            <v>337.28820000000002</v>
          </cell>
          <cell r="Q27">
            <v>190.07999999999993</v>
          </cell>
          <cell r="R27">
            <v>190.0799560546875</v>
          </cell>
          <cell r="S27">
            <v>497.46039999999999</v>
          </cell>
          <cell r="U27">
            <v>195.07999999999993</v>
          </cell>
          <cell r="V27">
            <v>195.0799560546875</v>
          </cell>
          <cell r="W27">
            <v>681.18920000000003</v>
          </cell>
          <cell r="Y27">
            <v>200.07999999999996</v>
          </cell>
          <cell r="Z27">
            <v>200.0799560546875</v>
          </cell>
          <cell r="AA27">
            <v>885.37900000000002</v>
          </cell>
          <cell r="AC27">
            <v>205.07999999999993</v>
          </cell>
          <cell r="AD27">
            <v>205.0799560546875</v>
          </cell>
          <cell r="AE27">
            <v>1124.9544000000001</v>
          </cell>
          <cell r="AG27">
            <v>210.07999999999993</v>
          </cell>
          <cell r="AH27">
            <v>210.0799560546875</v>
          </cell>
          <cell r="AI27">
            <v>1387.8362</v>
          </cell>
          <cell r="AK27">
            <v>215.07999999999993</v>
          </cell>
          <cell r="AL27">
            <v>215.0799560546875</v>
          </cell>
          <cell r="AM27">
            <v>1681.5619999999999</v>
          </cell>
          <cell r="AO27">
            <v>220.07999999999993</v>
          </cell>
          <cell r="AP27">
            <v>220.0799560546875</v>
          </cell>
          <cell r="AQ27">
            <v>2005.6156000000001</v>
          </cell>
        </row>
        <row r="28">
          <cell r="A28">
            <v>170.06999999999994</v>
          </cell>
          <cell r="E28">
            <v>175.08999999999992</v>
          </cell>
          <cell r="F28">
            <v>175.0899658203125</v>
          </cell>
          <cell r="G28">
            <v>81.852199999999982</v>
          </cell>
          <cell r="I28">
            <v>180.08999999999992</v>
          </cell>
          <cell r="J28">
            <v>180.0899658203125</v>
          </cell>
          <cell r="K28">
            <v>197.98099999999999</v>
          </cell>
          <cell r="M28">
            <v>185.08999999999992</v>
          </cell>
          <cell r="N28">
            <v>185.0899658203125</v>
          </cell>
          <cell r="O28">
            <v>337.58760000000001</v>
          </cell>
          <cell r="Q28">
            <v>190.08999999999992</v>
          </cell>
          <cell r="R28">
            <v>190.0899658203125</v>
          </cell>
          <cell r="S28">
            <v>497.80239999999998</v>
          </cell>
          <cell r="U28">
            <v>195.08999999999992</v>
          </cell>
          <cell r="V28">
            <v>195.0899658203125</v>
          </cell>
          <cell r="W28">
            <v>681.57680000000005</v>
          </cell>
          <cell r="Y28">
            <v>200.08999999999995</v>
          </cell>
          <cell r="Z28">
            <v>200.0899658203125</v>
          </cell>
          <cell r="AA28">
            <v>885.83</v>
          </cell>
          <cell r="AC28">
            <v>205.08999999999992</v>
          </cell>
          <cell r="AD28">
            <v>205.0899658203125</v>
          </cell>
          <cell r="AE28">
            <v>1125.4566</v>
          </cell>
          <cell r="AG28">
            <v>210.08999999999992</v>
          </cell>
          <cell r="AH28">
            <v>210.0899658203125</v>
          </cell>
          <cell r="AI28">
            <v>1388.3946000000001</v>
          </cell>
          <cell r="AK28">
            <v>215.08999999999992</v>
          </cell>
          <cell r="AL28">
            <v>215.0899658203125</v>
          </cell>
          <cell r="AM28">
            <v>1682.1795</v>
          </cell>
          <cell r="AO28">
            <v>220.08999999999992</v>
          </cell>
          <cell r="AP28">
            <v>220.0899658203125</v>
          </cell>
          <cell r="AQ28">
            <v>2006.2953</v>
          </cell>
        </row>
        <row r="29">
          <cell r="A29">
            <v>170.07999999999993</v>
          </cell>
          <cell r="E29">
            <v>175.09999999999991</v>
          </cell>
          <cell r="F29">
            <v>175.0999755859375</v>
          </cell>
          <cell r="G29">
            <v>82.057999999999979</v>
          </cell>
          <cell r="I29">
            <v>180.09999999999991</v>
          </cell>
          <cell r="J29">
            <v>180.0999755859375</v>
          </cell>
          <cell r="K29">
            <v>198.24100000000001</v>
          </cell>
          <cell r="M29">
            <v>185.09999999999991</v>
          </cell>
          <cell r="N29">
            <v>185.0999755859375</v>
          </cell>
          <cell r="O29">
            <v>337.887</v>
          </cell>
          <cell r="Q29">
            <v>190.09999999999991</v>
          </cell>
          <cell r="R29">
            <v>190.0999755859375</v>
          </cell>
          <cell r="S29">
            <v>498.14449999999999</v>
          </cell>
          <cell r="U29">
            <v>195.09999999999991</v>
          </cell>
          <cell r="V29">
            <v>195.0999755859375</v>
          </cell>
          <cell r="W29">
            <v>681.96439999999996</v>
          </cell>
          <cell r="Y29">
            <v>200.09999999999994</v>
          </cell>
          <cell r="Z29">
            <v>200.0999755859375</v>
          </cell>
          <cell r="AA29">
            <v>886.28099999999995</v>
          </cell>
          <cell r="AC29">
            <v>205.09999999999991</v>
          </cell>
          <cell r="AD29">
            <v>205.0999755859375</v>
          </cell>
          <cell r="AE29">
            <v>1125.9588000000001</v>
          </cell>
          <cell r="AG29">
            <v>210.09999999999991</v>
          </cell>
          <cell r="AH29">
            <v>210.0999755859375</v>
          </cell>
          <cell r="AI29">
            <v>1388.953</v>
          </cell>
          <cell r="AK29">
            <v>215.09999999999991</v>
          </cell>
          <cell r="AL29">
            <v>215.0999755859375</v>
          </cell>
          <cell r="AM29">
            <v>1682.797</v>
          </cell>
          <cell r="AO29">
            <v>220.09999999999991</v>
          </cell>
          <cell r="AP29">
            <v>220.0999755859375</v>
          </cell>
          <cell r="AQ29">
            <v>2006.9749999999999</v>
          </cell>
        </row>
        <row r="30">
          <cell r="A30">
            <v>170.08999999999992</v>
          </cell>
          <cell r="E30">
            <v>175.1099999999999</v>
          </cell>
          <cell r="F30">
            <v>175.1099853515625</v>
          </cell>
          <cell r="G30">
            <v>82.263799999999975</v>
          </cell>
          <cell r="I30">
            <v>180.1099999999999</v>
          </cell>
          <cell r="J30">
            <v>180.1099853515625</v>
          </cell>
          <cell r="K30">
            <v>198.5</v>
          </cell>
          <cell r="M30">
            <v>185.1099999999999</v>
          </cell>
          <cell r="N30">
            <v>185.1099853515625</v>
          </cell>
          <cell r="O30">
            <v>338.18639999999999</v>
          </cell>
          <cell r="Q30">
            <v>190.1099999999999</v>
          </cell>
          <cell r="R30">
            <v>190.1099853515625</v>
          </cell>
          <cell r="S30">
            <v>498.48649999999998</v>
          </cell>
          <cell r="U30">
            <v>195.1099999999999</v>
          </cell>
          <cell r="V30">
            <v>195.1099853515625</v>
          </cell>
          <cell r="W30">
            <v>682.35199999999998</v>
          </cell>
          <cell r="Y30">
            <v>200.10999999999993</v>
          </cell>
          <cell r="Z30">
            <v>200.1099853515625</v>
          </cell>
          <cell r="AA30">
            <v>886.73199999999997</v>
          </cell>
          <cell r="AC30">
            <v>205.1099999999999</v>
          </cell>
          <cell r="AD30">
            <v>205.1099853515625</v>
          </cell>
          <cell r="AE30">
            <v>1126.461</v>
          </cell>
          <cell r="AG30">
            <v>210.1099999999999</v>
          </cell>
          <cell r="AH30">
            <v>210.1099853515625</v>
          </cell>
          <cell r="AI30">
            <v>1389.5114000000001</v>
          </cell>
          <cell r="AK30">
            <v>215.1099999999999</v>
          </cell>
          <cell r="AL30">
            <v>215.1099853515625</v>
          </cell>
          <cell r="AM30">
            <v>1683.4145000000001</v>
          </cell>
          <cell r="AO30">
            <v>220.1099999999999</v>
          </cell>
          <cell r="AP30">
            <v>220.1099853515625</v>
          </cell>
          <cell r="AQ30">
            <v>2007.6547</v>
          </cell>
        </row>
        <row r="31">
          <cell r="A31">
            <v>170.09999999999991</v>
          </cell>
          <cell r="E31">
            <v>175.11999999999989</v>
          </cell>
          <cell r="F31">
            <v>175.1199951171875</v>
          </cell>
          <cell r="G31">
            <v>82.469599999999971</v>
          </cell>
          <cell r="I31">
            <v>180.11999999999989</v>
          </cell>
          <cell r="J31">
            <v>180.1199951171875</v>
          </cell>
          <cell r="K31">
            <v>198.75899999999999</v>
          </cell>
          <cell r="M31">
            <v>185.11999999999989</v>
          </cell>
          <cell r="N31">
            <v>185.1199951171875</v>
          </cell>
          <cell r="O31">
            <v>338.48579999999998</v>
          </cell>
          <cell r="Q31">
            <v>190.11999999999989</v>
          </cell>
          <cell r="R31">
            <v>190.1199951171875</v>
          </cell>
          <cell r="S31">
            <v>498.82859999999999</v>
          </cell>
          <cell r="U31">
            <v>195.11999999999989</v>
          </cell>
          <cell r="V31">
            <v>195.1199951171875</v>
          </cell>
          <cell r="W31">
            <v>682.7396</v>
          </cell>
          <cell r="Y31">
            <v>200.11999999999992</v>
          </cell>
          <cell r="Z31">
            <v>200.1199951171875</v>
          </cell>
          <cell r="AA31">
            <v>887.18299999999999</v>
          </cell>
          <cell r="AC31">
            <v>205.11999999999989</v>
          </cell>
          <cell r="AD31">
            <v>205.1199951171875</v>
          </cell>
          <cell r="AE31">
            <v>1126.9631999999999</v>
          </cell>
          <cell r="AG31">
            <v>210.11999999999989</v>
          </cell>
          <cell r="AH31">
            <v>210.1199951171875</v>
          </cell>
          <cell r="AI31">
            <v>1390.0698</v>
          </cell>
          <cell r="AK31">
            <v>215.11999999999989</v>
          </cell>
          <cell r="AL31">
            <v>215.1199951171875</v>
          </cell>
          <cell r="AM31">
            <v>1684.0319999999999</v>
          </cell>
          <cell r="AO31">
            <v>220.11999999999989</v>
          </cell>
          <cell r="AP31">
            <v>220.1199951171875</v>
          </cell>
          <cell r="AQ31">
            <v>2008.3344</v>
          </cell>
        </row>
        <row r="32">
          <cell r="A32">
            <v>170.1099999999999</v>
          </cell>
          <cell r="E32">
            <v>175.12999999999988</v>
          </cell>
          <cell r="F32">
            <v>175.1298828125</v>
          </cell>
          <cell r="G32">
            <v>82.675399999999968</v>
          </cell>
          <cell r="I32">
            <v>180.12999999999988</v>
          </cell>
          <cell r="J32">
            <v>180.1298828125</v>
          </cell>
          <cell r="K32">
            <v>199.01900000000001</v>
          </cell>
          <cell r="M32">
            <v>185.12999999999988</v>
          </cell>
          <cell r="N32">
            <v>185.1298828125</v>
          </cell>
          <cell r="O32">
            <v>338.78519999999997</v>
          </cell>
          <cell r="Q32">
            <v>190.12999999999988</v>
          </cell>
          <cell r="R32">
            <v>190.1298828125</v>
          </cell>
          <cell r="S32">
            <v>499.17059999999998</v>
          </cell>
          <cell r="U32">
            <v>195.12999999999988</v>
          </cell>
          <cell r="V32">
            <v>195.1298828125</v>
          </cell>
          <cell r="W32">
            <v>683.12720000000002</v>
          </cell>
          <cell r="Y32">
            <v>200.12999999999991</v>
          </cell>
          <cell r="Z32">
            <v>200.1298828125</v>
          </cell>
          <cell r="AA32">
            <v>887.63400000000001</v>
          </cell>
          <cell r="AC32">
            <v>205.12999999999988</v>
          </cell>
          <cell r="AD32">
            <v>205.1298828125</v>
          </cell>
          <cell r="AE32">
            <v>1127.4654</v>
          </cell>
          <cell r="AG32">
            <v>210.12999999999988</v>
          </cell>
          <cell r="AH32">
            <v>210.1298828125</v>
          </cell>
          <cell r="AI32">
            <v>1390.6282000000001</v>
          </cell>
          <cell r="AK32">
            <v>215.12999999999988</v>
          </cell>
          <cell r="AL32">
            <v>215.1298828125</v>
          </cell>
          <cell r="AM32">
            <v>1684.6495</v>
          </cell>
          <cell r="AO32">
            <v>220.12999999999988</v>
          </cell>
          <cell r="AP32">
            <v>220.1298828125</v>
          </cell>
          <cell r="AQ32">
            <v>2009.0141000000001</v>
          </cell>
        </row>
        <row r="33">
          <cell r="A33">
            <v>170.11999999999989</v>
          </cell>
          <cell r="E33">
            <v>175.13999999999987</v>
          </cell>
          <cell r="F33">
            <v>175.139892578125</v>
          </cell>
          <cell r="G33">
            <v>82.881199999999964</v>
          </cell>
          <cell r="I33">
            <v>180.13999999999987</v>
          </cell>
          <cell r="J33">
            <v>180.139892578125</v>
          </cell>
          <cell r="K33">
            <v>199.279</v>
          </cell>
          <cell r="M33">
            <v>185.13999999999987</v>
          </cell>
          <cell r="N33">
            <v>185.139892578125</v>
          </cell>
          <cell r="O33">
            <v>339.08460000000002</v>
          </cell>
          <cell r="Q33">
            <v>190.13999999999987</v>
          </cell>
          <cell r="R33">
            <v>190.139892578125</v>
          </cell>
          <cell r="S33">
            <v>499.5127</v>
          </cell>
          <cell r="U33">
            <v>195.13999999999987</v>
          </cell>
          <cell r="V33">
            <v>195.139892578125</v>
          </cell>
          <cell r="W33">
            <v>683.51480000000004</v>
          </cell>
          <cell r="Y33">
            <v>200.1399999999999</v>
          </cell>
          <cell r="Z33">
            <v>200.139892578125</v>
          </cell>
          <cell r="AA33">
            <v>888.08500000000004</v>
          </cell>
          <cell r="AC33">
            <v>205.13999999999987</v>
          </cell>
          <cell r="AD33">
            <v>205.139892578125</v>
          </cell>
          <cell r="AE33">
            <v>1127.9675999999999</v>
          </cell>
          <cell r="AG33">
            <v>210.13999999999987</v>
          </cell>
          <cell r="AH33">
            <v>210.139892578125</v>
          </cell>
          <cell r="AI33">
            <v>1391.1866</v>
          </cell>
          <cell r="AK33">
            <v>215.13999999999987</v>
          </cell>
          <cell r="AL33">
            <v>215.139892578125</v>
          </cell>
          <cell r="AM33">
            <v>1685.2670000000001</v>
          </cell>
          <cell r="AO33">
            <v>220.13999999999987</v>
          </cell>
          <cell r="AP33">
            <v>220.139892578125</v>
          </cell>
          <cell r="AQ33">
            <v>2009.6938</v>
          </cell>
        </row>
        <row r="34">
          <cell r="A34">
            <v>170.12999999999988</v>
          </cell>
          <cell r="E34">
            <v>175.14999999999986</v>
          </cell>
          <cell r="F34">
            <v>175.14990234375</v>
          </cell>
          <cell r="G34">
            <v>83.086999999999961</v>
          </cell>
          <cell r="I34">
            <v>180.14999999999986</v>
          </cell>
          <cell r="J34">
            <v>180.14990234375</v>
          </cell>
          <cell r="K34">
            <v>199.53800000000001</v>
          </cell>
          <cell r="M34">
            <v>185.14999999999986</v>
          </cell>
          <cell r="N34">
            <v>185.14990234375</v>
          </cell>
          <cell r="O34">
            <v>339.38400000000001</v>
          </cell>
          <cell r="Q34">
            <v>190.14999999999986</v>
          </cell>
          <cell r="R34">
            <v>190.14990234375</v>
          </cell>
          <cell r="S34">
            <v>499.85469999999998</v>
          </cell>
          <cell r="U34">
            <v>195.14999999999986</v>
          </cell>
          <cell r="V34">
            <v>195.14990234375</v>
          </cell>
          <cell r="W34">
            <v>683.90239999999994</v>
          </cell>
          <cell r="Y34">
            <v>200.14999999999989</v>
          </cell>
          <cell r="Z34">
            <v>200.14990234375</v>
          </cell>
          <cell r="AA34">
            <v>888.53599999999994</v>
          </cell>
          <cell r="AC34">
            <v>205.14999999999986</v>
          </cell>
          <cell r="AD34">
            <v>205.14990234375</v>
          </cell>
          <cell r="AE34">
            <v>1128.4698000000001</v>
          </cell>
          <cell r="AG34">
            <v>210.14999999999986</v>
          </cell>
          <cell r="AH34">
            <v>210.14990234375</v>
          </cell>
          <cell r="AI34">
            <v>1391.7449999999999</v>
          </cell>
          <cell r="AK34">
            <v>215.14999999999986</v>
          </cell>
          <cell r="AL34">
            <v>215.14990234375</v>
          </cell>
          <cell r="AM34">
            <v>1685.8844999999999</v>
          </cell>
          <cell r="AO34">
            <v>220.14999999999986</v>
          </cell>
          <cell r="AP34">
            <v>220.14990234375</v>
          </cell>
          <cell r="AQ34">
            <v>2010.3734999999999</v>
          </cell>
        </row>
        <row r="35">
          <cell r="A35">
            <v>170.13999999999987</v>
          </cell>
          <cell r="E35">
            <v>175.15999999999985</v>
          </cell>
          <cell r="F35">
            <v>175.159912109375</v>
          </cell>
          <cell r="G35">
            <v>83.292799999999957</v>
          </cell>
          <cell r="I35">
            <v>180.15999999999985</v>
          </cell>
          <cell r="J35">
            <v>180.159912109375</v>
          </cell>
          <cell r="K35">
            <v>199.798</v>
          </cell>
          <cell r="M35">
            <v>185.15999999999985</v>
          </cell>
          <cell r="N35">
            <v>185.159912109375</v>
          </cell>
          <cell r="O35">
            <v>339.68340000000001</v>
          </cell>
          <cell r="Q35">
            <v>190.15999999999985</v>
          </cell>
          <cell r="R35">
            <v>190.159912109375</v>
          </cell>
          <cell r="S35">
            <v>500.1968</v>
          </cell>
          <cell r="U35">
            <v>195.15999999999985</v>
          </cell>
          <cell r="V35">
            <v>195.159912109375</v>
          </cell>
          <cell r="W35">
            <v>684.29</v>
          </cell>
          <cell r="Y35">
            <v>200.15999999999988</v>
          </cell>
          <cell r="Z35">
            <v>200.159912109375</v>
          </cell>
          <cell r="AA35">
            <v>888.98699999999997</v>
          </cell>
          <cell r="AC35">
            <v>205.15999999999985</v>
          </cell>
          <cell r="AD35">
            <v>205.159912109375</v>
          </cell>
          <cell r="AE35">
            <v>1128.972</v>
          </cell>
          <cell r="AG35">
            <v>210.15999999999985</v>
          </cell>
          <cell r="AH35">
            <v>210.159912109375</v>
          </cell>
          <cell r="AI35">
            <v>1392.3034</v>
          </cell>
          <cell r="AK35">
            <v>215.15999999999985</v>
          </cell>
          <cell r="AL35">
            <v>215.159912109375</v>
          </cell>
          <cell r="AM35">
            <v>1686.502</v>
          </cell>
          <cell r="AO35">
            <v>220.15999999999985</v>
          </cell>
          <cell r="AP35">
            <v>220.159912109375</v>
          </cell>
          <cell r="AQ35">
            <v>2011.0532000000001</v>
          </cell>
        </row>
        <row r="36">
          <cell r="A36">
            <v>170.14999999999986</v>
          </cell>
          <cell r="E36">
            <v>175.16999999999985</v>
          </cell>
          <cell r="F36">
            <v>175.169921875</v>
          </cell>
          <cell r="G36">
            <v>83.498599999999954</v>
          </cell>
          <cell r="I36">
            <v>180.16999999999985</v>
          </cell>
          <cell r="J36">
            <v>180.169921875</v>
          </cell>
          <cell r="K36">
            <v>200.05799999999999</v>
          </cell>
          <cell r="M36">
            <v>185.16999999999985</v>
          </cell>
          <cell r="N36">
            <v>185.169921875</v>
          </cell>
          <cell r="O36">
            <v>339.9828</v>
          </cell>
          <cell r="Q36">
            <v>190.16999999999985</v>
          </cell>
          <cell r="R36">
            <v>190.169921875</v>
          </cell>
          <cell r="S36">
            <v>500.53879999999998</v>
          </cell>
          <cell r="U36">
            <v>195.16999999999985</v>
          </cell>
          <cell r="V36">
            <v>195.169921875</v>
          </cell>
          <cell r="W36">
            <v>684.67939999999999</v>
          </cell>
          <cell r="Y36">
            <v>200.16999999999987</v>
          </cell>
          <cell r="Z36">
            <v>200.169921875</v>
          </cell>
          <cell r="AA36">
            <v>889.43799999999999</v>
          </cell>
          <cell r="AC36">
            <v>205.16999999999985</v>
          </cell>
          <cell r="AD36">
            <v>205.169921875</v>
          </cell>
          <cell r="AE36">
            <v>1129.4763</v>
          </cell>
          <cell r="AG36">
            <v>210.16999999999985</v>
          </cell>
          <cell r="AH36">
            <v>210.169921875</v>
          </cell>
          <cell r="AI36">
            <v>1392.8617999999999</v>
          </cell>
          <cell r="AK36">
            <v>215.16999999999985</v>
          </cell>
          <cell r="AL36">
            <v>215.169921875</v>
          </cell>
          <cell r="AM36">
            <v>1687.1195</v>
          </cell>
          <cell r="AO36">
            <v>220.16999999999985</v>
          </cell>
          <cell r="AP36">
            <v>220.169921875</v>
          </cell>
          <cell r="AQ36">
            <v>2011.7329</v>
          </cell>
        </row>
        <row r="37">
          <cell r="A37">
            <v>170.15999999999985</v>
          </cell>
          <cell r="E37">
            <v>175.17999999999984</v>
          </cell>
          <cell r="F37">
            <v>175.179931640625</v>
          </cell>
          <cell r="G37">
            <v>83.70439999999995</v>
          </cell>
          <cell r="I37">
            <v>180.17999999999984</v>
          </cell>
          <cell r="J37">
            <v>180.179931640625</v>
          </cell>
          <cell r="K37">
            <v>200.31800000000001</v>
          </cell>
          <cell r="M37">
            <v>185.17999999999984</v>
          </cell>
          <cell r="N37">
            <v>185.179931640625</v>
          </cell>
          <cell r="O37">
            <v>340.28219999999999</v>
          </cell>
          <cell r="Q37">
            <v>190.17999999999984</v>
          </cell>
          <cell r="R37">
            <v>190.179931640625</v>
          </cell>
          <cell r="S37">
            <v>500.8809</v>
          </cell>
          <cell r="U37">
            <v>195.17999999999984</v>
          </cell>
          <cell r="V37">
            <v>195.179931640625</v>
          </cell>
          <cell r="W37">
            <v>685.06880000000001</v>
          </cell>
          <cell r="Y37">
            <v>200.17999999999986</v>
          </cell>
          <cell r="Z37">
            <v>200.179931640625</v>
          </cell>
          <cell r="AA37">
            <v>889.88900000000001</v>
          </cell>
          <cell r="AC37">
            <v>205.17999999999984</v>
          </cell>
          <cell r="AD37">
            <v>205.179931640625</v>
          </cell>
          <cell r="AE37">
            <v>1129.9806000000001</v>
          </cell>
          <cell r="AG37">
            <v>210.17999999999984</v>
          </cell>
          <cell r="AH37">
            <v>210.179931640625</v>
          </cell>
          <cell r="AI37">
            <v>1393.4202</v>
          </cell>
          <cell r="AK37">
            <v>215.17999999999984</v>
          </cell>
          <cell r="AL37">
            <v>215.179931640625</v>
          </cell>
          <cell r="AM37">
            <v>1687.7370000000001</v>
          </cell>
          <cell r="AO37">
            <v>220.17999999999984</v>
          </cell>
          <cell r="AP37">
            <v>220.179931640625</v>
          </cell>
          <cell r="AQ37">
            <v>2012.4126000000001</v>
          </cell>
        </row>
        <row r="38">
          <cell r="A38">
            <v>170.16999999999985</v>
          </cell>
          <cell r="E38">
            <v>175.18999999999983</v>
          </cell>
          <cell r="F38">
            <v>175.18994140625</v>
          </cell>
          <cell r="G38">
            <v>83.910199999999946</v>
          </cell>
          <cell r="I38">
            <v>180.18999999999983</v>
          </cell>
          <cell r="J38">
            <v>180.18994140625</v>
          </cell>
          <cell r="K38">
            <v>200.577</v>
          </cell>
          <cell r="M38">
            <v>185.18999999999983</v>
          </cell>
          <cell r="N38">
            <v>185.18994140625</v>
          </cell>
          <cell r="O38">
            <v>340.58159999999998</v>
          </cell>
          <cell r="Q38">
            <v>190.18999999999983</v>
          </cell>
          <cell r="R38">
            <v>190.18994140625</v>
          </cell>
          <cell r="S38">
            <v>501.22289999999998</v>
          </cell>
          <cell r="U38">
            <v>195.18999999999983</v>
          </cell>
          <cell r="V38">
            <v>195.18994140625</v>
          </cell>
          <cell r="W38">
            <v>685.45820000000003</v>
          </cell>
          <cell r="Y38">
            <v>200.18999999999986</v>
          </cell>
          <cell r="Z38">
            <v>200.18994140625</v>
          </cell>
          <cell r="AA38">
            <v>890.34</v>
          </cell>
          <cell r="AC38">
            <v>205.18999999999983</v>
          </cell>
          <cell r="AD38">
            <v>205.18994140625</v>
          </cell>
          <cell r="AE38">
            <v>1130.4848999999999</v>
          </cell>
          <cell r="AG38">
            <v>210.18999999999983</v>
          </cell>
          <cell r="AH38">
            <v>210.18994140625</v>
          </cell>
          <cell r="AI38">
            <v>1393.9785999999999</v>
          </cell>
          <cell r="AK38">
            <v>215.18999999999983</v>
          </cell>
          <cell r="AL38">
            <v>215.18994140625</v>
          </cell>
          <cell r="AM38">
            <v>1688.3544999999999</v>
          </cell>
          <cell r="AO38">
            <v>220.18999999999983</v>
          </cell>
          <cell r="AP38">
            <v>220.18994140625</v>
          </cell>
          <cell r="AQ38">
            <v>2013.0923</v>
          </cell>
        </row>
        <row r="39">
          <cell r="A39">
            <v>170.17999999999984</v>
          </cell>
          <cell r="E39">
            <v>175.19999999999982</v>
          </cell>
          <cell r="F39">
            <v>175.199951171875</v>
          </cell>
          <cell r="G39">
            <v>84.115999999999943</v>
          </cell>
          <cell r="I39">
            <v>180.19999999999982</v>
          </cell>
          <cell r="J39">
            <v>180.199951171875</v>
          </cell>
          <cell r="K39">
            <v>200.83699999999999</v>
          </cell>
          <cell r="M39">
            <v>185.19999999999982</v>
          </cell>
          <cell r="N39">
            <v>185.199951171875</v>
          </cell>
          <cell r="O39">
            <v>340.88099999999997</v>
          </cell>
          <cell r="Q39">
            <v>190.19999999999982</v>
          </cell>
          <cell r="R39">
            <v>190.199951171875</v>
          </cell>
          <cell r="S39">
            <v>501.565</v>
          </cell>
          <cell r="U39">
            <v>195.19999999999982</v>
          </cell>
          <cell r="V39">
            <v>195.199951171875</v>
          </cell>
          <cell r="W39">
            <v>685.84760000000006</v>
          </cell>
          <cell r="Y39">
            <v>200.19999999999985</v>
          </cell>
          <cell r="Z39">
            <v>200.199951171875</v>
          </cell>
          <cell r="AA39">
            <v>890.79100000000005</v>
          </cell>
          <cell r="AC39">
            <v>205.19999999999982</v>
          </cell>
          <cell r="AD39">
            <v>205.199951171875</v>
          </cell>
          <cell r="AE39">
            <v>1130.9892</v>
          </cell>
          <cell r="AG39">
            <v>210.19999999999982</v>
          </cell>
          <cell r="AH39">
            <v>210.199951171875</v>
          </cell>
          <cell r="AI39">
            <v>1394.537</v>
          </cell>
          <cell r="AK39">
            <v>215.19999999999982</v>
          </cell>
          <cell r="AL39">
            <v>215.199951171875</v>
          </cell>
          <cell r="AM39">
            <v>1688.972</v>
          </cell>
          <cell r="AO39">
            <v>220.19999999999982</v>
          </cell>
          <cell r="AP39">
            <v>220.199951171875</v>
          </cell>
          <cell r="AQ39">
            <v>2013.7719999999999</v>
          </cell>
        </row>
        <row r="40">
          <cell r="A40">
            <v>170.18999999999983</v>
          </cell>
          <cell r="E40">
            <v>175.20999999999981</v>
          </cell>
          <cell r="F40">
            <v>175.2099609375</v>
          </cell>
          <cell r="G40">
            <v>84.323799999999949</v>
          </cell>
          <cell r="I40">
            <v>180.20999999999981</v>
          </cell>
          <cell r="J40">
            <v>180.2099609375</v>
          </cell>
          <cell r="K40">
            <v>201.09800000000001</v>
          </cell>
          <cell r="M40">
            <v>185.20999999999981</v>
          </cell>
          <cell r="N40">
            <v>185.2099609375</v>
          </cell>
          <cell r="O40">
            <v>341.18220000000002</v>
          </cell>
          <cell r="Q40">
            <v>190.20999999999981</v>
          </cell>
          <cell r="R40">
            <v>190.2099609375</v>
          </cell>
          <cell r="S40">
            <v>501.90879999999999</v>
          </cell>
          <cell r="U40">
            <v>195.20999999999981</v>
          </cell>
          <cell r="V40">
            <v>195.2099609375</v>
          </cell>
          <cell r="W40">
            <v>686.23699999999997</v>
          </cell>
          <cell r="Y40">
            <v>200.20999999999984</v>
          </cell>
          <cell r="Z40">
            <v>200.2099609375</v>
          </cell>
          <cell r="AA40">
            <v>891.24300000000005</v>
          </cell>
          <cell r="AC40">
            <v>205.20999999999981</v>
          </cell>
          <cell r="AD40">
            <v>205.2099609375</v>
          </cell>
          <cell r="AE40">
            <v>1131.4935</v>
          </cell>
          <cell r="AG40">
            <v>210.20999999999981</v>
          </cell>
          <cell r="AH40">
            <v>210.2099609375</v>
          </cell>
          <cell r="AI40">
            <v>1395.0977</v>
          </cell>
          <cell r="AK40">
            <v>215.20999999999981</v>
          </cell>
          <cell r="AL40">
            <v>215.2099609375</v>
          </cell>
          <cell r="AM40">
            <v>1689.5920000000001</v>
          </cell>
          <cell r="AO40">
            <v>220.20999999999981</v>
          </cell>
          <cell r="AP40">
            <v>220.2099609375</v>
          </cell>
          <cell r="AQ40">
            <v>2014.4544000000001</v>
          </cell>
        </row>
        <row r="41">
          <cell r="A41">
            <v>170.19999999999982</v>
          </cell>
          <cell r="E41">
            <v>175.2199999999998</v>
          </cell>
          <cell r="F41">
            <v>175.219970703125</v>
          </cell>
          <cell r="G41">
            <v>84.531700000000001</v>
          </cell>
          <cell r="I41">
            <v>180.2199999999998</v>
          </cell>
          <cell r="J41">
            <v>180.219970703125</v>
          </cell>
          <cell r="K41">
            <v>201.35900000000001</v>
          </cell>
          <cell r="M41">
            <v>185.2199999999998</v>
          </cell>
          <cell r="N41">
            <v>185.219970703125</v>
          </cell>
          <cell r="O41">
            <v>341.48329999999999</v>
          </cell>
          <cell r="Q41">
            <v>190.2199999999998</v>
          </cell>
          <cell r="R41">
            <v>190.219970703125</v>
          </cell>
          <cell r="S41">
            <v>502.25259999999997</v>
          </cell>
          <cell r="U41">
            <v>195.2199999999998</v>
          </cell>
          <cell r="V41">
            <v>195.219970703125</v>
          </cell>
          <cell r="W41">
            <v>686.62639999999999</v>
          </cell>
          <cell r="Y41">
            <v>200.21999999999983</v>
          </cell>
          <cell r="Z41">
            <v>200.219970703125</v>
          </cell>
          <cell r="AA41">
            <v>891.69500000000005</v>
          </cell>
          <cell r="AC41">
            <v>205.2199999999998</v>
          </cell>
          <cell r="AD41">
            <v>205.219970703125</v>
          </cell>
          <cell r="AE41">
            <v>1131.9978000000001</v>
          </cell>
          <cell r="AG41">
            <v>210.2199999999998</v>
          </cell>
          <cell r="AH41">
            <v>210.219970703125</v>
          </cell>
          <cell r="AI41">
            <v>1395.65</v>
          </cell>
          <cell r="AK41">
            <v>215.2199999999998</v>
          </cell>
          <cell r="AL41">
            <v>215.219970703125</v>
          </cell>
          <cell r="AM41">
            <v>1690.212</v>
          </cell>
          <cell r="AO41">
            <v>220.2199999999998</v>
          </cell>
          <cell r="AP41">
            <v>220.219970703125</v>
          </cell>
          <cell r="AQ41">
            <v>2015.1368</v>
          </cell>
        </row>
        <row r="42">
          <cell r="A42">
            <v>170.20999999999981</v>
          </cell>
          <cell r="E42">
            <v>175.22999999999979</v>
          </cell>
          <cell r="F42">
            <v>175.22998046875</v>
          </cell>
          <cell r="G42">
            <v>84.739500000000007</v>
          </cell>
          <cell r="I42">
            <v>180.22999999999979</v>
          </cell>
          <cell r="J42">
            <v>180.22998046875</v>
          </cell>
          <cell r="K42">
            <v>201.62100000000001</v>
          </cell>
          <cell r="M42">
            <v>185.22999999999979</v>
          </cell>
          <cell r="N42">
            <v>185.22998046875</v>
          </cell>
          <cell r="O42">
            <v>341.78449999999998</v>
          </cell>
          <cell r="Q42">
            <v>190.22999999999979</v>
          </cell>
          <cell r="R42">
            <v>190.22998046875</v>
          </cell>
          <cell r="S42">
            <v>502.59640000000002</v>
          </cell>
          <cell r="U42">
            <v>195.22999999999979</v>
          </cell>
          <cell r="V42">
            <v>195.22998046875</v>
          </cell>
          <cell r="W42">
            <v>687.01580000000001</v>
          </cell>
          <cell r="Y42">
            <v>200.22999999999982</v>
          </cell>
          <cell r="Z42">
            <v>200.22998046875</v>
          </cell>
          <cell r="AA42">
            <v>892.14700000000005</v>
          </cell>
          <cell r="AC42">
            <v>205.22999999999979</v>
          </cell>
          <cell r="AD42">
            <v>205.22998046875</v>
          </cell>
          <cell r="AE42">
            <v>1132.5020999999999</v>
          </cell>
          <cell r="AG42">
            <v>210.22999999999979</v>
          </cell>
          <cell r="AH42">
            <v>210.22998046875</v>
          </cell>
          <cell r="AI42">
            <v>1396.2191</v>
          </cell>
          <cell r="AK42">
            <v>215.22999999999979</v>
          </cell>
          <cell r="AL42">
            <v>215.22998046875</v>
          </cell>
          <cell r="AM42">
            <v>1690.8320000000001</v>
          </cell>
          <cell r="AO42">
            <v>220.22999999999979</v>
          </cell>
          <cell r="AP42">
            <v>220.22998046875</v>
          </cell>
          <cell r="AQ42">
            <v>2015.8191999999999</v>
          </cell>
        </row>
        <row r="43">
          <cell r="A43">
            <v>170.2199999999998</v>
          </cell>
          <cell r="E43">
            <v>175.23999999999978</v>
          </cell>
          <cell r="F43">
            <v>175.239990234375</v>
          </cell>
          <cell r="G43">
            <v>84.947400000000002</v>
          </cell>
          <cell r="I43">
            <v>180.23999999999978</v>
          </cell>
          <cell r="J43">
            <v>180.239990234375</v>
          </cell>
          <cell r="K43">
            <v>201.88200000000001</v>
          </cell>
          <cell r="M43">
            <v>185.23999999999978</v>
          </cell>
          <cell r="N43">
            <v>185.239990234375</v>
          </cell>
          <cell r="O43">
            <v>342.0856</v>
          </cell>
          <cell r="Q43">
            <v>190.23999999999978</v>
          </cell>
          <cell r="R43">
            <v>190.239990234375</v>
          </cell>
          <cell r="S43">
            <v>502.9402</v>
          </cell>
          <cell r="U43">
            <v>195.23999999999978</v>
          </cell>
          <cell r="V43">
            <v>195.239990234375</v>
          </cell>
          <cell r="W43">
            <v>687.40520000000004</v>
          </cell>
          <cell r="Y43">
            <v>200.23999999999981</v>
          </cell>
          <cell r="Z43">
            <v>200.239990234375</v>
          </cell>
          <cell r="AA43">
            <v>892.59900000000005</v>
          </cell>
          <cell r="AC43">
            <v>205.23999999999978</v>
          </cell>
          <cell r="AD43">
            <v>205.239990234375</v>
          </cell>
          <cell r="AE43">
            <v>1133.0064</v>
          </cell>
          <cell r="AG43">
            <v>210.23999999999978</v>
          </cell>
          <cell r="AH43">
            <v>210.239990234375</v>
          </cell>
          <cell r="AI43">
            <v>1396.7882</v>
          </cell>
          <cell r="AK43">
            <v>215.23999999999978</v>
          </cell>
          <cell r="AL43">
            <v>215.239990234375</v>
          </cell>
          <cell r="AM43">
            <v>1691.452</v>
          </cell>
          <cell r="AO43">
            <v>220.23999999999978</v>
          </cell>
          <cell r="AP43">
            <v>220.239990234375</v>
          </cell>
          <cell r="AQ43">
            <v>2016.5016000000001</v>
          </cell>
        </row>
        <row r="44">
          <cell r="A44">
            <v>170.22999999999979</v>
          </cell>
          <cell r="E44">
            <v>175.24999999999977</v>
          </cell>
          <cell r="F44">
            <v>175.2498779296875</v>
          </cell>
          <cell r="G44">
            <v>85.155200000000008</v>
          </cell>
          <cell r="I44">
            <v>180.24999999999977</v>
          </cell>
          <cell r="J44">
            <v>180.2498779296875</v>
          </cell>
          <cell r="K44">
            <v>202.143</v>
          </cell>
          <cell r="M44">
            <v>185.24999999999977</v>
          </cell>
          <cell r="N44">
            <v>185.2498779296875</v>
          </cell>
          <cell r="O44">
            <v>342.38679999999999</v>
          </cell>
          <cell r="Q44">
            <v>190.24999999999977</v>
          </cell>
          <cell r="R44">
            <v>190.2498779296875</v>
          </cell>
          <cell r="S44">
            <v>503.28399999999999</v>
          </cell>
          <cell r="U44">
            <v>195.24999999999977</v>
          </cell>
          <cell r="V44">
            <v>195.2498779296875</v>
          </cell>
          <cell r="W44">
            <v>687.79459999999995</v>
          </cell>
          <cell r="Y44">
            <v>200.2499999999998</v>
          </cell>
          <cell r="Z44">
            <v>200.2498779296875</v>
          </cell>
          <cell r="AA44">
            <v>893.05100000000004</v>
          </cell>
          <cell r="AC44">
            <v>205.24999999999977</v>
          </cell>
          <cell r="AD44">
            <v>205.2498779296875</v>
          </cell>
          <cell r="AE44">
            <v>1133.5107</v>
          </cell>
          <cell r="AG44">
            <v>210.24999999999977</v>
          </cell>
          <cell r="AH44">
            <v>210.2498779296875</v>
          </cell>
          <cell r="AI44">
            <v>1397.3489</v>
          </cell>
          <cell r="AK44">
            <v>215.24999999999977</v>
          </cell>
          <cell r="AL44">
            <v>215.2498779296875</v>
          </cell>
          <cell r="AM44">
            <v>1692.0719999999999</v>
          </cell>
          <cell r="AO44">
            <v>220.24999999999977</v>
          </cell>
          <cell r="AP44">
            <v>220.2498779296875</v>
          </cell>
          <cell r="AQ44">
            <v>2017.184</v>
          </cell>
        </row>
        <row r="45">
          <cell r="A45">
            <v>170.23999999999978</v>
          </cell>
          <cell r="E45">
            <v>175.25999999999976</v>
          </cell>
          <cell r="F45">
            <v>175.2598876953125</v>
          </cell>
          <cell r="G45">
            <v>85.363100000000003</v>
          </cell>
          <cell r="I45">
            <v>180.25999999999976</v>
          </cell>
          <cell r="J45">
            <v>180.2598876953125</v>
          </cell>
          <cell r="K45">
            <v>202.404</v>
          </cell>
          <cell r="M45">
            <v>185.25999999999976</v>
          </cell>
          <cell r="N45">
            <v>185.2598876953125</v>
          </cell>
          <cell r="O45">
            <v>342.68790000000001</v>
          </cell>
          <cell r="Q45">
            <v>190.25999999999976</v>
          </cell>
          <cell r="R45">
            <v>190.2598876953125</v>
          </cell>
          <cell r="S45">
            <v>503.62779999999998</v>
          </cell>
          <cell r="U45">
            <v>195.25999999999976</v>
          </cell>
          <cell r="V45">
            <v>195.2598876953125</v>
          </cell>
          <cell r="W45">
            <v>688.18399999999997</v>
          </cell>
          <cell r="Y45">
            <v>200.25999999999979</v>
          </cell>
          <cell r="Z45">
            <v>200.2598876953125</v>
          </cell>
          <cell r="AA45">
            <v>893.50300000000004</v>
          </cell>
          <cell r="AC45">
            <v>205.25999999999976</v>
          </cell>
          <cell r="AD45">
            <v>205.2598876953125</v>
          </cell>
          <cell r="AE45">
            <v>1134.0150000000001</v>
          </cell>
          <cell r="AG45">
            <v>210.25999999999976</v>
          </cell>
          <cell r="AH45">
            <v>210.2598876953125</v>
          </cell>
          <cell r="AI45">
            <v>1397.9012</v>
          </cell>
          <cell r="AK45">
            <v>215.25999999999976</v>
          </cell>
          <cell r="AL45">
            <v>215.2598876953125</v>
          </cell>
          <cell r="AM45">
            <v>1692.692</v>
          </cell>
          <cell r="AO45">
            <v>220.25999999999976</v>
          </cell>
          <cell r="AP45">
            <v>220.2598876953125</v>
          </cell>
          <cell r="AQ45">
            <v>2017.8664000000001</v>
          </cell>
        </row>
        <row r="46">
          <cell r="A46">
            <v>170.24999999999977</v>
          </cell>
          <cell r="E46">
            <v>175.26999999999975</v>
          </cell>
          <cell r="F46">
            <v>175.2698974609375</v>
          </cell>
          <cell r="G46">
            <v>85.570900000000009</v>
          </cell>
          <cell r="I46">
            <v>180.26999999999975</v>
          </cell>
          <cell r="J46">
            <v>180.2698974609375</v>
          </cell>
          <cell r="K46">
            <v>202.666</v>
          </cell>
          <cell r="M46">
            <v>185.26999999999975</v>
          </cell>
          <cell r="N46">
            <v>185.2698974609375</v>
          </cell>
          <cell r="O46">
            <v>342.98910000000001</v>
          </cell>
          <cell r="Q46">
            <v>190.26999999999975</v>
          </cell>
          <cell r="R46">
            <v>190.2698974609375</v>
          </cell>
          <cell r="S46">
            <v>503.97160000000002</v>
          </cell>
          <cell r="U46">
            <v>195.26999999999975</v>
          </cell>
          <cell r="V46">
            <v>195.2698974609375</v>
          </cell>
          <cell r="W46">
            <v>688.57339999999999</v>
          </cell>
          <cell r="Y46">
            <v>200.26999999999978</v>
          </cell>
          <cell r="Z46">
            <v>200.2698974609375</v>
          </cell>
          <cell r="AA46">
            <v>893.95500000000004</v>
          </cell>
          <cell r="AC46">
            <v>205.26999999999975</v>
          </cell>
          <cell r="AD46">
            <v>205.2698974609375</v>
          </cell>
          <cell r="AE46">
            <v>1134.5192999999999</v>
          </cell>
          <cell r="AG46">
            <v>210.26999999999975</v>
          </cell>
          <cell r="AH46">
            <v>210.2698974609375</v>
          </cell>
          <cell r="AI46">
            <v>1398.4619</v>
          </cell>
          <cell r="AK46">
            <v>215.26999999999975</v>
          </cell>
          <cell r="AL46">
            <v>215.2698974609375</v>
          </cell>
          <cell r="AM46">
            <v>1693.3119999999999</v>
          </cell>
          <cell r="AO46">
            <v>220.26999999999975</v>
          </cell>
          <cell r="AP46">
            <v>220.2698974609375</v>
          </cell>
          <cell r="AQ46">
            <v>2018.5488</v>
          </cell>
        </row>
        <row r="47">
          <cell r="A47">
            <v>170.25999999999976</v>
          </cell>
          <cell r="E47">
            <v>175.27999999999975</v>
          </cell>
          <cell r="F47">
            <v>175.2799072265625</v>
          </cell>
          <cell r="G47">
            <v>85.778800000000004</v>
          </cell>
          <cell r="I47">
            <v>180.27999999999975</v>
          </cell>
          <cell r="J47">
            <v>180.2799072265625</v>
          </cell>
          <cell r="K47">
            <v>202.92699999999999</v>
          </cell>
          <cell r="M47">
            <v>185.27999999999975</v>
          </cell>
          <cell r="N47">
            <v>185.2799072265625</v>
          </cell>
          <cell r="O47">
            <v>343.29020000000003</v>
          </cell>
          <cell r="Q47">
            <v>190.27999999999975</v>
          </cell>
          <cell r="R47">
            <v>190.2799072265625</v>
          </cell>
          <cell r="S47">
            <v>504.32889999999998</v>
          </cell>
          <cell r="U47">
            <v>195.27999999999975</v>
          </cell>
          <cell r="V47">
            <v>195.2799072265625</v>
          </cell>
          <cell r="W47">
            <v>688.96280000000002</v>
          </cell>
          <cell r="Y47">
            <v>200.27999999999977</v>
          </cell>
          <cell r="Z47">
            <v>200.2799072265625</v>
          </cell>
          <cell r="AA47">
            <v>894.40700000000004</v>
          </cell>
          <cell r="AC47">
            <v>205.27999999999975</v>
          </cell>
          <cell r="AD47">
            <v>205.2799072265625</v>
          </cell>
          <cell r="AE47">
            <v>1135.0236</v>
          </cell>
          <cell r="AG47">
            <v>210.27999999999975</v>
          </cell>
          <cell r="AH47">
            <v>210.2799072265625</v>
          </cell>
          <cell r="AI47">
            <v>1399.0226</v>
          </cell>
          <cell r="AK47">
            <v>215.27999999999975</v>
          </cell>
          <cell r="AL47">
            <v>215.2799072265625</v>
          </cell>
          <cell r="AM47">
            <v>1693.932</v>
          </cell>
          <cell r="AO47">
            <v>220.27999999999975</v>
          </cell>
          <cell r="AP47">
            <v>220.2799072265625</v>
          </cell>
          <cell r="AQ47">
            <v>2019.2311999999999</v>
          </cell>
        </row>
        <row r="48">
          <cell r="A48">
            <v>170.26999999999975</v>
          </cell>
          <cell r="E48">
            <v>175.28999999999974</v>
          </cell>
          <cell r="F48">
            <v>175.2899169921875</v>
          </cell>
          <cell r="G48">
            <v>85.98660000000001</v>
          </cell>
          <cell r="I48">
            <v>180.28999999999974</v>
          </cell>
          <cell r="J48">
            <v>180.2899169921875</v>
          </cell>
          <cell r="K48">
            <v>203.18799999999999</v>
          </cell>
          <cell r="M48">
            <v>185.28999999999974</v>
          </cell>
          <cell r="N48">
            <v>185.2899169921875</v>
          </cell>
          <cell r="O48">
            <v>343.59140000000002</v>
          </cell>
          <cell r="Q48">
            <v>190.28999999999974</v>
          </cell>
          <cell r="R48">
            <v>190.2899169921875</v>
          </cell>
          <cell r="S48">
            <v>504.6592</v>
          </cell>
          <cell r="U48">
            <v>195.28999999999974</v>
          </cell>
          <cell r="V48">
            <v>195.2899169921875</v>
          </cell>
          <cell r="W48">
            <v>689.35220000000004</v>
          </cell>
          <cell r="Y48">
            <v>200.28999999999976</v>
          </cell>
          <cell r="Z48">
            <v>200.2899169921875</v>
          </cell>
          <cell r="AA48">
            <v>894.85900000000004</v>
          </cell>
          <cell r="AC48">
            <v>205.28999999999974</v>
          </cell>
          <cell r="AD48">
            <v>205.2899169921875</v>
          </cell>
          <cell r="AE48">
            <v>1135.5279</v>
          </cell>
          <cell r="AG48">
            <v>210.28999999999974</v>
          </cell>
          <cell r="AH48">
            <v>210.2899169921875</v>
          </cell>
          <cell r="AI48">
            <v>1399.5833</v>
          </cell>
          <cell r="AK48">
            <v>215.28999999999974</v>
          </cell>
          <cell r="AL48">
            <v>215.2899169921875</v>
          </cell>
          <cell r="AM48">
            <v>1694.5519999999999</v>
          </cell>
          <cell r="AO48">
            <v>220.28999999999974</v>
          </cell>
          <cell r="AP48">
            <v>220.2899169921875</v>
          </cell>
          <cell r="AQ48">
            <v>2019.3136</v>
          </cell>
        </row>
        <row r="49">
          <cell r="A49">
            <v>170.27999999999975</v>
          </cell>
          <cell r="E49">
            <v>175.29999999999973</v>
          </cell>
          <cell r="F49">
            <v>175.2999267578125</v>
          </cell>
          <cell r="G49">
            <v>86.194500000000005</v>
          </cell>
          <cell r="I49">
            <v>180.29999999999973</v>
          </cell>
          <cell r="J49">
            <v>180.2999267578125</v>
          </cell>
          <cell r="K49">
            <v>203.44900000000001</v>
          </cell>
          <cell r="M49">
            <v>185.29999999999973</v>
          </cell>
          <cell r="N49">
            <v>185.2999267578125</v>
          </cell>
          <cell r="O49">
            <v>343.89249999999998</v>
          </cell>
          <cell r="Q49">
            <v>190.29999999999973</v>
          </cell>
          <cell r="R49">
            <v>190.2999267578125</v>
          </cell>
          <cell r="S49">
            <v>505.005</v>
          </cell>
          <cell r="U49">
            <v>195.29999999999973</v>
          </cell>
          <cell r="V49">
            <v>195.2999267578125</v>
          </cell>
          <cell r="W49">
            <v>689.74159999999995</v>
          </cell>
          <cell r="Y49">
            <v>200.29999999999976</v>
          </cell>
          <cell r="Z49">
            <v>200.2999267578125</v>
          </cell>
          <cell r="AA49">
            <v>895.31100000000004</v>
          </cell>
          <cell r="AC49">
            <v>205.29999999999973</v>
          </cell>
          <cell r="AD49">
            <v>205.2999267578125</v>
          </cell>
          <cell r="AE49">
            <v>1136.0322000000001</v>
          </cell>
          <cell r="AG49">
            <v>210.29999999999973</v>
          </cell>
          <cell r="AH49">
            <v>210.2999267578125</v>
          </cell>
          <cell r="AI49">
            <v>1400.144</v>
          </cell>
          <cell r="AK49">
            <v>215.29999999999973</v>
          </cell>
          <cell r="AL49">
            <v>215.2999267578125</v>
          </cell>
          <cell r="AM49">
            <v>1695.172</v>
          </cell>
          <cell r="AO49">
            <v>220.29999999999973</v>
          </cell>
          <cell r="AP49">
            <v>220.2999267578125</v>
          </cell>
          <cell r="AQ49">
            <v>2020.596</v>
          </cell>
        </row>
        <row r="50">
          <cell r="A50">
            <v>170.28999999999974</v>
          </cell>
          <cell r="E50">
            <v>175.30999999999972</v>
          </cell>
          <cell r="F50">
            <v>175.3099365234375</v>
          </cell>
          <cell r="G50">
            <v>86.402300000000011</v>
          </cell>
          <cell r="I50">
            <v>180.30999999999972</v>
          </cell>
          <cell r="J50">
            <v>180.3099365234375</v>
          </cell>
          <cell r="K50">
            <v>203.71</v>
          </cell>
          <cell r="M50">
            <v>185.30999999999972</v>
          </cell>
          <cell r="N50">
            <v>185.3099365234375</v>
          </cell>
          <cell r="O50">
            <v>344.19369999999998</v>
          </cell>
          <cell r="Q50">
            <v>190.30999999999972</v>
          </cell>
          <cell r="R50">
            <v>190.3099365234375</v>
          </cell>
          <cell r="S50">
            <v>505.34679999999997</v>
          </cell>
          <cell r="U50">
            <v>195.30999999999972</v>
          </cell>
          <cell r="V50">
            <v>195.3099365234375</v>
          </cell>
          <cell r="W50">
            <v>690.13099999999997</v>
          </cell>
          <cell r="Y50">
            <v>200.30999999999975</v>
          </cell>
          <cell r="Z50">
            <v>200.3099365234375</v>
          </cell>
          <cell r="AA50">
            <v>895.76300000000003</v>
          </cell>
          <cell r="AC50">
            <v>205.30999999999972</v>
          </cell>
          <cell r="AD50">
            <v>205.3099365234375</v>
          </cell>
          <cell r="AE50">
            <v>1136.5364999999999</v>
          </cell>
          <cell r="AG50">
            <v>210.30999999999972</v>
          </cell>
          <cell r="AH50">
            <v>210.3099365234375</v>
          </cell>
          <cell r="AI50">
            <v>1400.7047</v>
          </cell>
          <cell r="AK50">
            <v>215.30999999999972</v>
          </cell>
          <cell r="AL50">
            <v>215.3099365234375</v>
          </cell>
          <cell r="AM50">
            <v>1695.7919999999999</v>
          </cell>
          <cell r="AO50">
            <v>220.30999999999972</v>
          </cell>
          <cell r="AP50">
            <v>220.3099365234375</v>
          </cell>
          <cell r="AQ50">
            <v>2021.2783999999999</v>
          </cell>
        </row>
        <row r="51">
          <cell r="A51">
            <v>170.29999999999973</v>
          </cell>
          <cell r="E51">
            <v>175.31999999999971</v>
          </cell>
          <cell r="F51">
            <v>175.3199462890625</v>
          </cell>
          <cell r="G51">
            <v>86.610200000000006</v>
          </cell>
          <cell r="I51">
            <v>180.31999999999971</v>
          </cell>
          <cell r="J51">
            <v>180.3199462890625</v>
          </cell>
          <cell r="K51">
            <v>203.971</v>
          </cell>
          <cell r="M51">
            <v>185.31999999999971</v>
          </cell>
          <cell r="N51">
            <v>185.3199462890625</v>
          </cell>
          <cell r="O51">
            <v>344.4948</v>
          </cell>
          <cell r="Q51">
            <v>190.31999999999971</v>
          </cell>
          <cell r="R51">
            <v>190.3199462890625</v>
          </cell>
          <cell r="S51">
            <v>505.69060000000002</v>
          </cell>
          <cell r="U51">
            <v>195.31999999999971</v>
          </cell>
          <cell r="V51">
            <v>195.3199462890625</v>
          </cell>
          <cell r="W51">
            <v>690.5204</v>
          </cell>
          <cell r="Y51">
            <v>200.31999999999974</v>
          </cell>
          <cell r="Z51">
            <v>200.3199462890625</v>
          </cell>
          <cell r="AA51">
            <v>896.21500000000003</v>
          </cell>
          <cell r="AC51">
            <v>205.31999999999971</v>
          </cell>
          <cell r="AD51">
            <v>205.3199462890625</v>
          </cell>
          <cell r="AE51">
            <v>1137.0408</v>
          </cell>
          <cell r="AG51">
            <v>210.31999999999971</v>
          </cell>
          <cell r="AH51">
            <v>210.3199462890625</v>
          </cell>
          <cell r="AI51">
            <v>1401.2654</v>
          </cell>
          <cell r="AK51">
            <v>215.31999999999971</v>
          </cell>
          <cell r="AL51">
            <v>215.3199462890625</v>
          </cell>
          <cell r="AM51">
            <v>1696.412</v>
          </cell>
          <cell r="AO51">
            <v>220.31999999999971</v>
          </cell>
          <cell r="AP51">
            <v>220.3199462890625</v>
          </cell>
          <cell r="AQ51">
            <v>2021.9608000000001</v>
          </cell>
        </row>
        <row r="52">
          <cell r="A52">
            <v>170.30999999999972</v>
          </cell>
          <cell r="E52">
            <v>175.3299999999997</v>
          </cell>
          <cell r="F52">
            <v>175.3299560546875</v>
          </cell>
          <cell r="G52">
            <v>86.818000000000012</v>
          </cell>
          <cell r="I52">
            <v>180.3299999999997</v>
          </cell>
          <cell r="J52">
            <v>180.3299560546875</v>
          </cell>
          <cell r="K52">
            <v>204.233</v>
          </cell>
          <cell r="M52">
            <v>185.3299999999997</v>
          </cell>
          <cell r="N52">
            <v>185.3299560546875</v>
          </cell>
          <cell r="O52">
            <v>344.79599999999999</v>
          </cell>
          <cell r="Q52">
            <v>190.3299999999997</v>
          </cell>
          <cell r="R52">
            <v>190.3299560546875</v>
          </cell>
          <cell r="S52">
            <v>506.03440000000001</v>
          </cell>
          <cell r="U52">
            <v>195.3299999999997</v>
          </cell>
          <cell r="V52">
            <v>195.3299560546875</v>
          </cell>
          <cell r="W52">
            <v>690.90980000000002</v>
          </cell>
          <cell r="Y52">
            <v>200.32999999999973</v>
          </cell>
          <cell r="Z52">
            <v>200.3299560546875</v>
          </cell>
          <cell r="AA52">
            <v>896.66700000000003</v>
          </cell>
          <cell r="AC52">
            <v>205.3299999999997</v>
          </cell>
          <cell r="AD52">
            <v>205.3299560546875</v>
          </cell>
          <cell r="AE52">
            <v>1137.5451</v>
          </cell>
          <cell r="AG52">
            <v>210.3299999999997</v>
          </cell>
          <cell r="AH52">
            <v>210.3299560546875</v>
          </cell>
          <cell r="AI52">
            <v>1401.8261</v>
          </cell>
          <cell r="AK52">
            <v>215.3299999999997</v>
          </cell>
          <cell r="AL52">
            <v>215.3299560546875</v>
          </cell>
          <cell r="AM52">
            <v>1697.0319999999999</v>
          </cell>
          <cell r="AO52">
            <v>220.3299999999997</v>
          </cell>
          <cell r="AP52">
            <v>220.3299560546875</v>
          </cell>
          <cell r="AQ52">
            <v>2022.6432</v>
          </cell>
        </row>
        <row r="53">
          <cell r="A53">
            <v>170.31999999999971</v>
          </cell>
          <cell r="E53">
            <v>175.33999999999969</v>
          </cell>
          <cell r="F53">
            <v>175.3399658203125</v>
          </cell>
          <cell r="G53">
            <v>87.025899999999993</v>
          </cell>
          <cell r="I53">
            <v>180.33999999999969</v>
          </cell>
          <cell r="J53">
            <v>180.3399658203125</v>
          </cell>
          <cell r="K53">
            <v>204.494</v>
          </cell>
          <cell r="M53">
            <v>185.33999999999969</v>
          </cell>
          <cell r="N53">
            <v>185.3399658203125</v>
          </cell>
          <cell r="O53">
            <v>345.09710000000001</v>
          </cell>
          <cell r="Q53">
            <v>190.33999999999969</v>
          </cell>
          <cell r="R53">
            <v>190.3399658203125</v>
          </cell>
          <cell r="S53">
            <v>506.37819999999999</v>
          </cell>
          <cell r="U53">
            <v>195.33999999999969</v>
          </cell>
          <cell r="V53">
            <v>195.3399658203125</v>
          </cell>
          <cell r="W53">
            <v>691.29920000000004</v>
          </cell>
          <cell r="Y53">
            <v>200.33999999999972</v>
          </cell>
          <cell r="Z53">
            <v>200.3399658203125</v>
          </cell>
          <cell r="AA53">
            <v>897.11900000000003</v>
          </cell>
          <cell r="AC53">
            <v>205.33999999999969</v>
          </cell>
          <cell r="AD53">
            <v>205.3399658203125</v>
          </cell>
          <cell r="AE53">
            <v>1138.0494000000001</v>
          </cell>
          <cell r="AG53">
            <v>210.33999999999969</v>
          </cell>
          <cell r="AH53">
            <v>210.3399658203125</v>
          </cell>
          <cell r="AI53">
            <v>1402.3868</v>
          </cell>
          <cell r="AK53">
            <v>215.33999999999969</v>
          </cell>
          <cell r="AL53">
            <v>215.3399658203125</v>
          </cell>
          <cell r="AM53">
            <v>1697.652</v>
          </cell>
          <cell r="AO53">
            <v>220.33999999999969</v>
          </cell>
          <cell r="AP53">
            <v>220.3399658203125</v>
          </cell>
          <cell r="AQ53">
            <v>2023.3255999999999</v>
          </cell>
        </row>
        <row r="54">
          <cell r="A54">
            <v>170.3299999999997</v>
          </cell>
          <cell r="E54">
            <v>175.34999999999968</v>
          </cell>
          <cell r="F54">
            <v>175.3499755859375</v>
          </cell>
          <cell r="G54">
            <v>87.233699999999999</v>
          </cell>
          <cell r="I54">
            <v>180.34999999999968</v>
          </cell>
          <cell r="J54">
            <v>180.3499755859375</v>
          </cell>
          <cell r="K54">
            <v>204.755</v>
          </cell>
          <cell r="M54">
            <v>185.34999999999968</v>
          </cell>
          <cell r="N54">
            <v>185.3499755859375</v>
          </cell>
          <cell r="O54">
            <v>345.39830000000001</v>
          </cell>
          <cell r="Q54">
            <v>190.34999999999968</v>
          </cell>
          <cell r="R54">
            <v>190.3499755859375</v>
          </cell>
          <cell r="S54">
            <v>506.72199999999998</v>
          </cell>
          <cell r="U54">
            <v>195.34999999999968</v>
          </cell>
          <cell r="V54">
            <v>195.3499755859375</v>
          </cell>
          <cell r="W54">
            <v>691.68859999999995</v>
          </cell>
          <cell r="Y54">
            <v>200.34999999999971</v>
          </cell>
          <cell r="Z54">
            <v>200.3499755859375</v>
          </cell>
          <cell r="AA54">
            <v>897.57100000000003</v>
          </cell>
          <cell r="AC54">
            <v>205.34999999999968</v>
          </cell>
          <cell r="AD54">
            <v>205.3499755859375</v>
          </cell>
          <cell r="AE54">
            <v>1138.5536999999999</v>
          </cell>
          <cell r="AG54">
            <v>210.34999999999968</v>
          </cell>
          <cell r="AH54">
            <v>210.3499755859375</v>
          </cell>
          <cell r="AI54">
            <v>1402.9475</v>
          </cell>
          <cell r="AK54">
            <v>215.34999999999968</v>
          </cell>
          <cell r="AL54">
            <v>215.3499755859375</v>
          </cell>
          <cell r="AM54">
            <v>1698.8920000000001</v>
          </cell>
          <cell r="AO54">
            <v>220.34999999999968</v>
          </cell>
          <cell r="AP54">
            <v>220.3499755859375</v>
          </cell>
          <cell r="AQ54">
            <v>2024.008</v>
          </cell>
        </row>
        <row r="55">
          <cell r="A55">
            <v>170.33999999999969</v>
          </cell>
          <cell r="E55">
            <v>175.35999999999967</v>
          </cell>
          <cell r="F55">
            <v>175.3599853515625</v>
          </cell>
          <cell r="G55">
            <v>87.441599999999994</v>
          </cell>
          <cell r="I55">
            <v>180.35999999999967</v>
          </cell>
          <cell r="J55">
            <v>180.3599853515625</v>
          </cell>
          <cell r="K55">
            <v>205.01599999999999</v>
          </cell>
          <cell r="M55">
            <v>185.35999999999967</v>
          </cell>
          <cell r="N55">
            <v>185.3599853515625</v>
          </cell>
          <cell r="O55">
            <v>345.69940000000003</v>
          </cell>
          <cell r="Q55">
            <v>190.35999999999967</v>
          </cell>
          <cell r="R55">
            <v>190.3599853515625</v>
          </cell>
          <cell r="S55">
            <v>507.06580000000002</v>
          </cell>
          <cell r="U55">
            <v>195.35999999999967</v>
          </cell>
          <cell r="V55">
            <v>195.3599853515625</v>
          </cell>
          <cell r="W55">
            <v>692.07799999999997</v>
          </cell>
          <cell r="Y55">
            <v>200.3599999999997</v>
          </cell>
          <cell r="Z55">
            <v>200.3599853515625</v>
          </cell>
          <cell r="AA55">
            <v>898.02300000000002</v>
          </cell>
          <cell r="AC55">
            <v>205.35999999999967</v>
          </cell>
          <cell r="AD55">
            <v>205.3599853515625</v>
          </cell>
          <cell r="AE55">
            <v>1139.058</v>
          </cell>
          <cell r="AG55">
            <v>210.35999999999967</v>
          </cell>
          <cell r="AH55">
            <v>210.3599853515625</v>
          </cell>
          <cell r="AI55">
            <v>1403.5082</v>
          </cell>
          <cell r="AK55">
            <v>215.35999999999967</v>
          </cell>
          <cell r="AL55">
            <v>215.3599853515625</v>
          </cell>
          <cell r="AM55">
            <v>1699.5119999999999</v>
          </cell>
          <cell r="AO55">
            <v>220.35999999999967</v>
          </cell>
          <cell r="AP55">
            <v>220.3599853515625</v>
          </cell>
          <cell r="AQ55">
            <v>2024.6904</v>
          </cell>
        </row>
        <row r="56">
          <cell r="A56">
            <v>170.34999999999968</v>
          </cell>
          <cell r="E56">
            <v>175.36999999999966</v>
          </cell>
          <cell r="F56">
            <v>175.3699951171875</v>
          </cell>
          <cell r="G56">
            <v>87.6494</v>
          </cell>
          <cell r="I56">
            <v>180.36999999999966</v>
          </cell>
          <cell r="J56">
            <v>180.3699951171875</v>
          </cell>
          <cell r="K56">
            <v>205.27799999999999</v>
          </cell>
          <cell r="M56">
            <v>185.36999999999966</v>
          </cell>
          <cell r="N56">
            <v>185.3699951171875</v>
          </cell>
          <cell r="O56">
            <v>346.00060000000002</v>
          </cell>
          <cell r="Q56">
            <v>190.36999999999966</v>
          </cell>
          <cell r="R56">
            <v>190.3699951171875</v>
          </cell>
          <cell r="S56">
            <v>507.40960000000001</v>
          </cell>
          <cell r="U56">
            <v>195.36999999999966</v>
          </cell>
          <cell r="V56">
            <v>195.3699951171875</v>
          </cell>
          <cell r="W56">
            <v>692.46939999999995</v>
          </cell>
          <cell r="Y56">
            <v>200.36999999999969</v>
          </cell>
          <cell r="Z56">
            <v>200.3699951171875</v>
          </cell>
          <cell r="AA56">
            <v>898.47500000000002</v>
          </cell>
          <cell r="AC56">
            <v>205.36999999999966</v>
          </cell>
          <cell r="AD56">
            <v>205.3699951171875</v>
          </cell>
          <cell r="AE56">
            <v>1139.5650000000001</v>
          </cell>
          <cell r="AG56">
            <v>210.36999999999966</v>
          </cell>
          <cell r="AH56">
            <v>210.3699951171875</v>
          </cell>
          <cell r="AI56">
            <v>1404.0689</v>
          </cell>
          <cell r="AK56">
            <v>215.36999999999966</v>
          </cell>
          <cell r="AL56">
            <v>215.3699951171875</v>
          </cell>
          <cell r="AM56">
            <v>1700.1320000000001</v>
          </cell>
          <cell r="AO56">
            <v>220.36999999999966</v>
          </cell>
          <cell r="AP56">
            <v>220.3699951171875</v>
          </cell>
          <cell r="AQ56">
            <v>2025.3728000000001</v>
          </cell>
        </row>
        <row r="57">
          <cell r="A57">
            <v>170.35999999999967</v>
          </cell>
          <cell r="E57">
            <v>175.37999999999965</v>
          </cell>
          <cell r="F57">
            <v>175.3798828125</v>
          </cell>
          <cell r="G57">
            <v>87.857299999999995</v>
          </cell>
          <cell r="I57">
            <v>180.37999999999965</v>
          </cell>
          <cell r="J57">
            <v>180.3798828125</v>
          </cell>
          <cell r="K57">
            <v>205.53899999999999</v>
          </cell>
          <cell r="M57">
            <v>185.37999999999965</v>
          </cell>
          <cell r="N57">
            <v>185.3798828125</v>
          </cell>
          <cell r="O57">
            <v>346.30169999999998</v>
          </cell>
          <cell r="Q57">
            <v>190.37999999999965</v>
          </cell>
          <cell r="R57">
            <v>190.3798828125</v>
          </cell>
          <cell r="S57">
            <v>507.7534</v>
          </cell>
          <cell r="U57">
            <v>195.37999999999965</v>
          </cell>
          <cell r="V57">
            <v>195.3798828125</v>
          </cell>
          <cell r="W57">
            <v>692.86069999999995</v>
          </cell>
          <cell r="Y57">
            <v>200.37999999999968</v>
          </cell>
          <cell r="Z57">
            <v>200.3798828125</v>
          </cell>
          <cell r="AA57">
            <v>898.92700000000002</v>
          </cell>
          <cell r="AC57">
            <v>205.37999999999965</v>
          </cell>
          <cell r="AD57">
            <v>205.3798828125</v>
          </cell>
          <cell r="AE57">
            <v>1140.0710999999999</v>
          </cell>
          <cell r="AG57">
            <v>210.37999999999965</v>
          </cell>
          <cell r="AH57">
            <v>210.3798828125</v>
          </cell>
          <cell r="AI57">
            <v>1404.6296</v>
          </cell>
          <cell r="AK57">
            <v>215.37999999999965</v>
          </cell>
          <cell r="AL57">
            <v>215.3798828125</v>
          </cell>
          <cell r="AM57">
            <v>1700.752</v>
          </cell>
          <cell r="AO57">
            <v>220.37999999999965</v>
          </cell>
          <cell r="AP57">
            <v>220.3798828125</v>
          </cell>
          <cell r="AQ57">
            <v>2026.0552</v>
          </cell>
        </row>
        <row r="58">
          <cell r="A58">
            <v>170.36999999999966</v>
          </cell>
          <cell r="E58">
            <v>175.38999999999965</v>
          </cell>
          <cell r="F58">
            <v>175.389892578125</v>
          </cell>
          <cell r="G58">
            <v>88.065100000000001</v>
          </cell>
          <cell r="I58">
            <v>180.38999999999965</v>
          </cell>
          <cell r="J58">
            <v>180.389892578125</v>
          </cell>
          <cell r="K58">
            <v>205.8</v>
          </cell>
          <cell r="M58">
            <v>185.38999999999965</v>
          </cell>
          <cell r="N58">
            <v>185.389892578125</v>
          </cell>
          <cell r="O58">
            <v>346.60289999999998</v>
          </cell>
          <cell r="Q58">
            <v>190.38999999999965</v>
          </cell>
          <cell r="R58">
            <v>190.389892578125</v>
          </cell>
          <cell r="S58">
            <v>508.09719999999999</v>
          </cell>
          <cell r="U58">
            <v>195.38999999999965</v>
          </cell>
          <cell r="V58">
            <v>195.389892578125</v>
          </cell>
          <cell r="W58">
            <v>693.25210000000004</v>
          </cell>
          <cell r="Y58">
            <v>200.38999999999967</v>
          </cell>
          <cell r="Z58">
            <v>200.389892578125</v>
          </cell>
          <cell r="AA58">
            <v>899.37900000000002</v>
          </cell>
          <cell r="AC58">
            <v>205.38999999999965</v>
          </cell>
          <cell r="AD58">
            <v>205.389892578125</v>
          </cell>
          <cell r="AE58">
            <v>1140.5777</v>
          </cell>
          <cell r="AG58">
            <v>210.38999999999965</v>
          </cell>
          <cell r="AH58">
            <v>210.389892578125</v>
          </cell>
          <cell r="AI58">
            <v>1405.1903</v>
          </cell>
          <cell r="AK58">
            <v>215.38999999999965</v>
          </cell>
          <cell r="AL58">
            <v>215.389892578125</v>
          </cell>
          <cell r="AM58">
            <v>1701.3720000000001</v>
          </cell>
          <cell r="AO58">
            <v>220.38999999999965</v>
          </cell>
          <cell r="AP58">
            <v>220.389892578125</v>
          </cell>
          <cell r="AQ58">
            <v>2026.7375999999999</v>
          </cell>
        </row>
        <row r="59">
          <cell r="A59">
            <v>170.37999999999965</v>
          </cell>
          <cell r="E59">
            <v>175.39999999999964</v>
          </cell>
          <cell r="F59">
            <v>175.39990234375</v>
          </cell>
          <cell r="G59">
            <v>88.272999999999996</v>
          </cell>
          <cell r="I59">
            <v>180.39999999999964</v>
          </cell>
          <cell r="J59">
            <v>180.39990234375</v>
          </cell>
          <cell r="K59">
            <v>206.06100000000001</v>
          </cell>
          <cell r="M59">
            <v>185.39999999999964</v>
          </cell>
          <cell r="N59">
            <v>185.39990234375</v>
          </cell>
          <cell r="O59">
            <v>346.904</v>
          </cell>
          <cell r="Q59">
            <v>190.39999999999964</v>
          </cell>
          <cell r="R59">
            <v>190.39990234375</v>
          </cell>
          <cell r="S59">
            <v>508.44099999999997</v>
          </cell>
          <cell r="U59">
            <v>195.39999999999964</v>
          </cell>
          <cell r="V59">
            <v>195.39990234375</v>
          </cell>
          <cell r="W59">
            <v>693.64340000000004</v>
          </cell>
          <cell r="Y59">
            <v>200.39999999999966</v>
          </cell>
          <cell r="Z59">
            <v>200.39990234375</v>
          </cell>
          <cell r="AA59">
            <v>899.83100000000002</v>
          </cell>
          <cell r="AC59">
            <v>205.39999999999964</v>
          </cell>
          <cell r="AD59">
            <v>205.39990234375</v>
          </cell>
          <cell r="AE59">
            <v>1141.0842</v>
          </cell>
          <cell r="AG59">
            <v>210.39999999999964</v>
          </cell>
          <cell r="AH59">
            <v>210.39990234375</v>
          </cell>
          <cell r="AI59">
            <v>1405.751</v>
          </cell>
          <cell r="AK59">
            <v>215.39999999999964</v>
          </cell>
          <cell r="AL59">
            <v>215.39990234375</v>
          </cell>
          <cell r="AM59">
            <v>1701.9943000000001</v>
          </cell>
          <cell r="AO59">
            <v>220.39999999999964</v>
          </cell>
          <cell r="AP59">
            <v>220.39990234375</v>
          </cell>
          <cell r="AQ59">
            <v>2027.42</v>
          </cell>
        </row>
        <row r="60">
          <cell r="A60">
            <v>170.38999999999965</v>
          </cell>
          <cell r="E60">
            <v>175.40999999999963</v>
          </cell>
          <cell r="F60">
            <v>175.409912109375</v>
          </cell>
          <cell r="G60">
            <v>88.482900000000001</v>
          </cell>
          <cell r="I60">
            <v>180.40999999999963</v>
          </cell>
          <cell r="J60">
            <v>180.409912109375</v>
          </cell>
          <cell r="K60">
            <v>206.32400000000001</v>
          </cell>
          <cell r="M60">
            <v>185.40999999999963</v>
          </cell>
          <cell r="N60">
            <v>185.409912109375</v>
          </cell>
          <cell r="O60">
            <v>347.20679999999999</v>
          </cell>
          <cell r="Q60">
            <v>190.40999999999963</v>
          </cell>
          <cell r="R60">
            <v>190.409912109375</v>
          </cell>
          <cell r="S60">
            <v>508.78660000000002</v>
          </cell>
          <cell r="U60">
            <v>195.40999999999963</v>
          </cell>
          <cell r="V60">
            <v>195.409912109375</v>
          </cell>
          <cell r="W60">
            <v>694.03480000000002</v>
          </cell>
          <cell r="Y60">
            <v>200.40999999999966</v>
          </cell>
          <cell r="Z60">
            <v>200.409912109375</v>
          </cell>
          <cell r="AA60">
            <v>900.28399999999999</v>
          </cell>
          <cell r="AC60">
            <v>205.40999999999963</v>
          </cell>
          <cell r="AD60">
            <v>205.409912109375</v>
          </cell>
          <cell r="AE60">
            <v>1141.5907999999999</v>
          </cell>
          <cell r="AG60">
            <v>210.40999999999963</v>
          </cell>
          <cell r="AH60">
            <v>210.409912109375</v>
          </cell>
          <cell r="AI60">
            <v>1406.3139000000001</v>
          </cell>
          <cell r="AK60">
            <v>215.40999999999963</v>
          </cell>
          <cell r="AL60">
            <v>215.409912109375</v>
          </cell>
          <cell r="AM60">
            <v>1702.6166000000001</v>
          </cell>
          <cell r="AO60">
            <v>220.40999999999963</v>
          </cell>
          <cell r="AP60">
            <v>220.409912109375</v>
          </cell>
          <cell r="AQ60">
            <v>2028.1054999999999</v>
          </cell>
        </row>
        <row r="61">
          <cell r="A61">
            <v>170.39999999999964</v>
          </cell>
          <cell r="E61">
            <v>175.41999999999962</v>
          </cell>
          <cell r="F61">
            <v>175.419921875</v>
          </cell>
          <cell r="G61">
            <v>88.692800000000005</v>
          </cell>
          <cell r="I61">
            <v>180.41999999999962</v>
          </cell>
          <cell r="J61">
            <v>180.419921875</v>
          </cell>
          <cell r="K61">
            <v>206.58699999999999</v>
          </cell>
          <cell r="M61">
            <v>185.41999999999962</v>
          </cell>
          <cell r="N61">
            <v>185.419921875</v>
          </cell>
          <cell r="O61">
            <v>347.5095</v>
          </cell>
          <cell r="Q61">
            <v>190.41999999999962</v>
          </cell>
          <cell r="R61">
            <v>190.419921875</v>
          </cell>
          <cell r="S61">
            <v>509.13209999999998</v>
          </cell>
          <cell r="U61">
            <v>195.41999999999962</v>
          </cell>
          <cell r="V61">
            <v>195.419921875</v>
          </cell>
          <cell r="W61">
            <v>694.42610000000002</v>
          </cell>
          <cell r="Y61">
            <v>200.41999999999965</v>
          </cell>
          <cell r="Z61">
            <v>200.419921875</v>
          </cell>
          <cell r="AA61">
            <v>900.73699999999997</v>
          </cell>
          <cell r="AC61">
            <v>205.41999999999962</v>
          </cell>
          <cell r="AD61">
            <v>205.419921875</v>
          </cell>
          <cell r="AE61">
            <v>1142.0972999999999</v>
          </cell>
          <cell r="AG61">
            <v>210.41999999999962</v>
          </cell>
          <cell r="AH61">
            <v>210.419921875</v>
          </cell>
          <cell r="AI61">
            <v>1406.8768</v>
          </cell>
          <cell r="AK61">
            <v>215.41999999999962</v>
          </cell>
          <cell r="AL61">
            <v>215.419921875</v>
          </cell>
          <cell r="AM61">
            <v>1703.2389000000001</v>
          </cell>
          <cell r="AO61">
            <v>220.41999999999962</v>
          </cell>
          <cell r="AP61">
            <v>220.419921875</v>
          </cell>
          <cell r="AQ61">
            <v>2028.7909999999999</v>
          </cell>
        </row>
        <row r="62">
          <cell r="A62">
            <v>170.40999999999963</v>
          </cell>
          <cell r="E62">
            <v>175.42999999999961</v>
          </cell>
          <cell r="F62">
            <v>175.429931640625</v>
          </cell>
          <cell r="G62">
            <v>88.902699999999996</v>
          </cell>
          <cell r="I62">
            <v>180.42999999999961</v>
          </cell>
          <cell r="J62">
            <v>180.429931640625</v>
          </cell>
          <cell r="K62">
            <v>206.85</v>
          </cell>
          <cell r="M62">
            <v>185.42999999999961</v>
          </cell>
          <cell r="N62">
            <v>185.429931640625</v>
          </cell>
          <cell r="O62">
            <v>347.81229999999999</v>
          </cell>
          <cell r="Q62">
            <v>190.42999999999961</v>
          </cell>
          <cell r="R62">
            <v>190.429931640625</v>
          </cell>
          <cell r="S62">
            <v>509.47770000000003</v>
          </cell>
          <cell r="U62">
            <v>195.42999999999961</v>
          </cell>
          <cell r="V62">
            <v>195.429931640625</v>
          </cell>
          <cell r="W62">
            <v>694.8175</v>
          </cell>
          <cell r="Y62">
            <v>200.42999999999964</v>
          </cell>
          <cell r="Z62">
            <v>200.429931640625</v>
          </cell>
          <cell r="AA62">
            <v>901.19</v>
          </cell>
          <cell r="AC62">
            <v>205.42999999999961</v>
          </cell>
          <cell r="AD62">
            <v>205.429931640625</v>
          </cell>
          <cell r="AE62">
            <v>1142.6039000000001</v>
          </cell>
          <cell r="AG62">
            <v>210.42999999999961</v>
          </cell>
          <cell r="AH62">
            <v>210.429931640625</v>
          </cell>
          <cell r="AI62">
            <v>1407.4396999999999</v>
          </cell>
          <cell r="AK62">
            <v>215.42999999999961</v>
          </cell>
          <cell r="AL62">
            <v>215.429931640625</v>
          </cell>
          <cell r="AM62">
            <v>1703.8612000000001</v>
          </cell>
          <cell r="AO62">
            <v>220.42999999999961</v>
          </cell>
          <cell r="AP62">
            <v>220.429931640625</v>
          </cell>
          <cell r="AQ62">
            <v>2029.4765</v>
          </cell>
        </row>
        <row r="63">
          <cell r="A63">
            <v>170.41999999999962</v>
          </cell>
          <cell r="E63">
            <v>175.4399999999996</v>
          </cell>
          <cell r="F63">
            <v>175.43994140625</v>
          </cell>
          <cell r="G63">
            <v>89.1126</v>
          </cell>
          <cell r="I63">
            <v>180.4399999999996</v>
          </cell>
          <cell r="J63">
            <v>180.43994140625</v>
          </cell>
          <cell r="K63">
            <v>207.11199999999999</v>
          </cell>
          <cell r="M63">
            <v>185.4399999999996</v>
          </cell>
          <cell r="N63">
            <v>185.43994140625</v>
          </cell>
          <cell r="O63">
            <v>347.11500000000001</v>
          </cell>
          <cell r="Q63">
            <v>190.4399999999996</v>
          </cell>
          <cell r="R63">
            <v>190.43994140625</v>
          </cell>
          <cell r="S63">
            <v>509.8254</v>
          </cell>
          <cell r="U63">
            <v>195.4399999999996</v>
          </cell>
          <cell r="V63">
            <v>195.43994140625</v>
          </cell>
          <cell r="W63">
            <v>695.20889999999997</v>
          </cell>
          <cell r="Y63">
            <v>200.43999999999963</v>
          </cell>
          <cell r="Z63">
            <v>200.43994140625</v>
          </cell>
          <cell r="AA63">
            <v>901.64300000000003</v>
          </cell>
          <cell r="AC63">
            <v>205.4399999999996</v>
          </cell>
          <cell r="AD63">
            <v>205.43994140625</v>
          </cell>
          <cell r="AE63">
            <v>1143.1104</v>
          </cell>
          <cell r="AG63">
            <v>210.4399999999996</v>
          </cell>
          <cell r="AH63">
            <v>210.43994140625</v>
          </cell>
          <cell r="AI63">
            <v>1408.0026</v>
          </cell>
          <cell r="AK63">
            <v>215.4399999999996</v>
          </cell>
          <cell r="AL63">
            <v>215.43994140625</v>
          </cell>
          <cell r="AM63">
            <v>1704.4845</v>
          </cell>
          <cell r="AO63">
            <v>220.4399999999996</v>
          </cell>
          <cell r="AP63">
            <v>220.43994140625</v>
          </cell>
          <cell r="AQ63">
            <v>2030.162</v>
          </cell>
        </row>
        <row r="64">
          <cell r="A64">
            <v>170.42999999999961</v>
          </cell>
          <cell r="E64">
            <v>175.44999999999959</v>
          </cell>
          <cell r="F64">
            <v>175.449951171875</v>
          </cell>
          <cell r="G64">
            <v>89.322500000000005</v>
          </cell>
          <cell r="I64">
            <v>180.44999999999959</v>
          </cell>
          <cell r="J64">
            <v>180.449951171875</v>
          </cell>
          <cell r="K64">
            <v>207.375</v>
          </cell>
          <cell r="M64">
            <v>185.44999999999959</v>
          </cell>
          <cell r="N64">
            <v>185.449951171875</v>
          </cell>
          <cell r="O64">
            <v>348.4178</v>
          </cell>
          <cell r="Q64">
            <v>190.44999999999959</v>
          </cell>
          <cell r="R64">
            <v>190.449951171875</v>
          </cell>
          <cell r="S64">
            <v>510.17059999999998</v>
          </cell>
          <cell r="U64">
            <v>195.44999999999959</v>
          </cell>
          <cell r="V64">
            <v>195.449951171875</v>
          </cell>
          <cell r="W64">
            <v>695.60019999999997</v>
          </cell>
          <cell r="Y64">
            <v>200.44999999999962</v>
          </cell>
          <cell r="Z64">
            <v>200.449951171875</v>
          </cell>
          <cell r="AA64">
            <v>902.096</v>
          </cell>
          <cell r="AC64">
            <v>205.44999999999959</v>
          </cell>
          <cell r="AD64">
            <v>205.449951171875</v>
          </cell>
          <cell r="AE64">
            <v>1143.6169</v>
          </cell>
          <cell r="AG64">
            <v>210.44999999999959</v>
          </cell>
          <cell r="AH64">
            <v>210.449951171875</v>
          </cell>
          <cell r="AI64">
            <v>1408.5654999999999</v>
          </cell>
          <cell r="AK64">
            <v>215.44999999999959</v>
          </cell>
          <cell r="AL64">
            <v>215.449951171875</v>
          </cell>
          <cell r="AM64">
            <v>1705.1058</v>
          </cell>
          <cell r="AO64">
            <v>220.44999999999959</v>
          </cell>
          <cell r="AP64">
            <v>220.449951171875</v>
          </cell>
          <cell r="AQ64">
            <v>2030.8475000000001</v>
          </cell>
        </row>
        <row r="65">
          <cell r="A65">
            <v>170.4399999999996</v>
          </cell>
          <cell r="E65">
            <v>175.45999999999958</v>
          </cell>
          <cell r="F65">
            <v>175.4599609375</v>
          </cell>
          <cell r="G65">
            <v>89.532399999999996</v>
          </cell>
          <cell r="I65">
            <v>180.45999999999958</v>
          </cell>
          <cell r="J65">
            <v>180.4599609375</v>
          </cell>
          <cell r="K65">
            <v>207.637</v>
          </cell>
          <cell r="M65">
            <v>185.45999999999958</v>
          </cell>
          <cell r="N65">
            <v>185.4599609375</v>
          </cell>
          <cell r="O65">
            <v>348.72050000000002</v>
          </cell>
          <cell r="Q65">
            <v>190.45999999999958</v>
          </cell>
          <cell r="R65">
            <v>190.4599609375</v>
          </cell>
          <cell r="S65">
            <v>510.51609999999999</v>
          </cell>
          <cell r="U65">
            <v>195.45999999999958</v>
          </cell>
          <cell r="V65">
            <v>195.4599609375</v>
          </cell>
          <cell r="W65">
            <v>695.99159999999995</v>
          </cell>
          <cell r="Y65">
            <v>200.45999999999961</v>
          </cell>
          <cell r="Z65">
            <v>200.4599609375</v>
          </cell>
          <cell r="AA65">
            <v>902.54899999999998</v>
          </cell>
          <cell r="AC65">
            <v>205.45999999999958</v>
          </cell>
          <cell r="AD65">
            <v>205.4599609375</v>
          </cell>
          <cell r="AE65">
            <v>1144.1235999999999</v>
          </cell>
          <cell r="AG65">
            <v>210.45999999999958</v>
          </cell>
          <cell r="AH65">
            <v>210.4599609375</v>
          </cell>
          <cell r="AI65">
            <v>1409.1284000000001</v>
          </cell>
          <cell r="AK65">
            <v>215.45999999999958</v>
          </cell>
          <cell r="AL65">
            <v>215.4599609375</v>
          </cell>
          <cell r="AM65">
            <v>1705.1058</v>
          </cell>
          <cell r="AO65">
            <v>220.45999999999958</v>
          </cell>
          <cell r="AP65">
            <v>220.4599609375</v>
          </cell>
          <cell r="AQ65">
            <v>2031.5329999999999</v>
          </cell>
        </row>
        <row r="66">
          <cell r="A66">
            <v>170.44999999999959</v>
          </cell>
          <cell r="E66">
            <v>175.46999999999957</v>
          </cell>
          <cell r="F66">
            <v>175.469970703125</v>
          </cell>
          <cell r="G66">
            <v>89.7423</v>
          </cell>
          <cell r="I66">
            <v>180.46999999999957</v>
          </cell>
          <cell r="J66">
            <v>180.469970703125</v>
          </cell>
          <cell r="K66">
            <v>207.9</v>
          </cell>
          <cell r="M66">
            <v>185.46999999999957</v>
          </cell>
          <cell r="N66">
            <v>185.469970703125</v>
          </cell>
          <cell r="O66">
            <v>349.02330000000001</v>
          </cell>
          <cell r="Q66">
            <v>190.46999999999957</v>
          </cell>
          <cell r="R66">
            <v>190.469970703125</v>
          </cell>
          <cell r="S66">
            <v>510.86169999999998</v>
          </cell>
          <cell r="U66">
            <v>195.46999999999957</v>
          </cell>
          <cell r="V66">
            <v>195.469970703125</v>
          </cell>
          <cell r="W66">
            <v>696.38289999999995</v>
          </cell>
          <cell r="Y66">
            <v>200.4699999999996</v>
          </cell>
          <cell r="Z66">
            <v>200.469970703125</v>
          </cell>
          <cell r="AA66">
            <v>903.00199999999995</v>
          </cell>
          <cell r="AC66">
            <v>205.46999999999957</v>
          </cell>
          <cell r="AD66">
            <v>205.469970703125</v>
          </cell>
          <cell r="AE66">
            <v>1144.6001000000001</v>
          </cell>
          <cell r="AG66">
            <v>210.46999999999957</v>
          </cell>
          <cell r="AH66">
            <v>210.469970703125</v>
          </cell>
          <cell r="AI66">
            <v>1409.6913</v>
          </cell>
          <cell r="AK66">
            <v>215.46999999999957</v>
          </cell>
          <cell r="AL66">
            <v>215.469970703125</v>
          </cell>
          <cell r="AM66">
            <v>1706.7281</v>
          </cell>
          <cell r="AO66">
            <v>220.46999999999957</v>
          </cell>
          <cell r="AP66">
            <v>220.469970703125</v>
          </cell>
          <cell r="AQ66">
            <v>2032.2184999999999</v>
          </cell>
        </row>
        <row r="67">
          <cell r="A67">
            <v>170.45999999999958</v>
          </cell>
          <cell r="E67">
            <v>175.47999999999956</v>
          </cell>
          <cell r="F67">
            <v>175.47998046875</v>
          </cell>
          <cell r="G67">
            <v>89.952200000000005</v>
          </cell>
          <cell r="I67">
            <v>180.47999999999956</v>
          </cell>
          <cell r="J67">
            <v>180.47998046875</v>
          </cell>
          <cell r="K67">
            <v>208.16300000000001</v>
          </cell>
          <cell r="M67">
            <v>185.47999999999956</v>
          </cell>
          <cell r="N67">
            <v>185.47998046875</v>
          </cell>
          <cell r="O67">
            <v>349.32600000000002</v>
          </cell>
          <cell r="Q67">
            <v>190.47999999999956</v>
          </cell>
          <cell r="R67">
            <v>190.47998046875</v>
          </cell>
          <cell r="S67">
            <v>511.20769999999999</v>
          </cell>
          <cell r="U67">
            <v>195.47999999999956</v>
          </cell>
          <cell r="V67">
            <v>195.47998046875</v>
          </cell>
          <cell r="W67">
            <v>696.77430000000004</v>
          </cell>
          <cell r="Y67">
            <v>200.47999999999959</v>
          </cell>
          <cell r="Z67">
            <v>200.47998046875</v>
          </cell>
          <cell r="AA67">
            <v>903.45500000000004</v>
          </cell>
          <cell r="AC67">
            <v>205.47999999999956</v>
          </cell>
          <cell r="AD67">
            <v>205.47998046875</v>
          </cell>
          <cell r="AE67">
            <v>1145.1366</v>
          </cell>
          <cell r="AG67">
            <v>210.47999999999956</v>
          </cell>
          <cell r="AH67">
            <v>210.47998046875</v>
          </cell>
          <cell r="AI67">
            <v>1410.2542000000001</v>
          </cell>
          <cell r="AK67">
            <v>215.47999999999956</v>
          </cell>
          <cell r="AL67">
            <v>215.47998046875</v>
          </cell>
          <cell r="AM67">
            <v>1706.3504</v>
          </cell>
          <cell r="AO67">
            <v>220.47999999999956</v>
          </cell>
          <cell r="AP67">
            <v>220.47998046875</v>
          </cell>
          <cell r="AQ67">
            <v>2032.904</v>
          </cell>
        </row>
        <row r="68">
          <cell r="A68">
            <v>170.46999999999957</v>
          </cell>
          <cell r="E68">
            <v>175.48999999999955</v>
          </cell>
          <cell r="F68">
            <v>175.489990234375</v>
          </cell>
          <cell r="G68">
            <v>90.162099999999995</v>
          </cell>
          <cell r="I68">
            <v>180.48999999999955</v>
          </cell>
          <cell r="J68">
            <v>180.489990234375</v>
          </cell>
          <cell r="K68">
            <v>208.42500000000001</v>
          </cell>
          <cell r="M68">
            <v>185.48999999999955</v>
          </cell>
          <cell r="N68">
            <v>185.489990234375</v>
          </cell>
          <cell r="O68">
            <v>349.62880000000001</v>
          </cell>
          <cell r="Q68">
            <v>190.48999999999955</v>
          </cell>
          <cell r="R68">
            <v>190.489990234375</v>
          </cell>
          <cell r="S68">
            <v>511.55279999999999</v>
          </cell>
          <cell r="U68">
            <v>195.48999999999955</v>
          </cell>
          <cell r="V68">
            <v>195.489990234375</v>
          </cell>
          <cell r="W68">
            <v>697.16560000000004</v>
          </cell>
          <cell r="Y68">
            <v>200.48999999999958</v>
          </cell>
          <cell r="Z68">
            <v>200.489990234375</v>
          </cell>
          <cell r="AA68">
            <v>903.90800000000002</v>
          </cell>
          <cell r="AC68">
            <v>205.48999999999955</v>
          </cell>
          <cell r="AD68">
            <v>205.489990234375</v>
          </cell>
          <cell r="AE68">
            <v>1145.6432</v>
          </cell>
          <cell r="AG68">
            <v>210.48999999999955</v>
          </cell>
          <cell r="AH68">
            <v>210.489990234375</v>
          </cell>
          <cell r="AI68">
            <v>1410.8171</v>
          </cell>
          <cell r="AK68">
            <v>215.48999999999955</v>
          </cell>
          <cell r="AL68">
            <v>215.489990234375</v>
          </cell>
          <cell r="AM68">
            <v>1706.9727</v>
          </cell>
          <cell r="AO68">
            <v>220.48999999999955</v>
          </cell>
          <cell r="AP68">
            <v>220.489990234375</v>
          </cell>
          <cell r="AQ68">
            <v>2033.5895</v>
          </cell>
        </row>
        <row r="69">
          <cell r="A69">
            <v>170.47999999999956</v>
          </cell>
          <cell r="E69">
            <v>175.49999999999955</v>
          </cell>
          <cell r="F69">
            <v>175.4998779296875</v>
          </cell>
          <cell r="G69">
            <v>90.372</v>
          </cell>
          <cell r="I69">
            <v>180.49999999999955</v>
          </cell>
          <cell r="J69">
            <v>180.4998779296875</v>
          </cell>
          <cell r="K69">
            <v>208.68799999999999</v>
          </cell>
          <cell r="M69">
            <v>185.49999999999955</v>
          </cell>
          <cell r="N69">
            <v>185.4998779296875</v>
          </cell>
          <cell r="O69">
            <v>349.93150000000003</v>
          </cell>
          <cell r="Q69">
            <v>190.49999999999955</v>
          </cell>
          <cell r="R69">
            <v>190.4998779296875</v>
          </cell>
          <cell r="S69">
            <v>511.89830000000001</v>
          </cell>
          <cell r="U69">
            <v>195.49999999999955</v>
          </cell>
          <cell r="V69">
            <v>195.4998779296875</v>
          </cell>
          <cell r="W69">
            <v>697.55700000000002</v>
          </cell>
          <cell r="Y69">
            <v>200.49999999999957</v>
          </cell>
          <cell r="Z69">
            <v>200.4998779296875</v>
          </cell>
          <cell r="AA69">
            <v>904.36099999999999</v>
          </cell>
          <cell r="AC69">
            <v>205.49999999999955</v>
          </cell>
          <cell r="AD69">
            <v>205.4998779296875</v>
          </cell>
          <cell r="AE69">
            <v>1146.1496999999999</v>
          </cell>
          <cell r="AG69">
            <v>210.49999999999955</v>
          </cell>
          <cell r="AH69">
            <v>210.4998779296875</v>
          </cell>
          <cell r="AI69">
            <v>1411.38</v>
          </cell>
          <cell r="AK69">
            <v>215.49999999999955</v>
          </cell>
          <cell r="AL69">
            <v>215.4998779296875</v>
          </cell>
          <cell r="AM69">
            <v>1707.595</v>
          </cell>
          <cell r="AO69">
            <v>220.49999999999955</v>
          </cell>
          <cell r="AP69">
            <v>220.4998779296875</v>
          </cell>
          <cell r="AQ69">
            <v>2034.2750000000001</v>
          </cell>
        </row>
        <row r="70">
          <cell r="A70">
            <v>170.48999999999955</v>
          </cell>
          <cell r="E70">
            <v>175.50999999999954</v>
          </cell>
          <cell r="F70">
            <v>175.5098876953125</v>
          </cell>
          <cell r="G70">
            <v>90.581900000000005</v>
          </cell>
          <cell r="I70">
            <v>180.50999999999954</v>
          </cell>
          <cell r="J70">
            <v>180.5098876953125</v>
          </cell>
          <cell r="K70">
            <v>208.95099999999999</v>
          </cell>
          <cell r="M70">
            <v>185.50999999999954</v>
          </cell>
          <cell r="N70">
            <v>185.5098876953125</v>
          </cell>
          <cell r="O70">
            <v>350.23430000000002</v>
          </cell>
          <cell r="Q70">
            <v>190.50999999999954</v>
          </cell>
          <cell r="R70">
            <v>190.5098876953125</v>
          </cell>
          <cell r="S70">
            <v>512.24390000000005</v>
          </cell>
          <cell r="U70">
            <v>195.50999999999954</v>
          </cell>
          <cell r="V70">
            <v>195.5098876953125</v>
          </cell>
          <cell r="W70">
            <v>698.05669999999998</v>
          </cell>
          <cell r="Y70">
            <v>200.50999999999956</v>
          </cell>
          <cell r="Z70">
            <v>200.5098876953125</v>
          </cell>
          <cell r="AA70">
            <v>904.81399999999996</v>
          </cell>
          <cell r="AC70">
            <v>205.50999999999954</v>
          </cell>
          <cell r="AD70">
            <v>205.5098876953125</v>
          </cell>
          <cell r="AE70">
            <v>1146.896</v>
          </cell>
          <cell r="AG70">
            <v>210.50999999999954</v>
          </cell>
          <cell r="AH70">
            <v>210.5098876953125</v>
          </cell>
          <cell r="AI70">
            <v>1411.9429</v>
          </cell>
          <cell r="AK70">
            <v>215.50999999999954</v>
          </cell>
          <cell r="AL70">
            <v>215.5098876953125</v>
          </cell>
          <cell r="AM70">
            <v>1708.2173</v>
          </cell>
          <cell r="AO70">
            <v>220.50999999999954</v>
          </cell>
          <cell r="AP70">
            <v>220.5098876953125</v>
          </cell>
          <cell r="AQ70">
            <v>2034.9604999999999</v>
          </cell>
        </row>
        <row r="71">
          <cell r="A71">
            <v>170.49999999999955</v>
          </cell>
          <cell r="E71">
            <v>175.51999999999953</v>
          </cell>
          <cell r="F71">
            <v>175.5198974609375</v>
          </cell>
          <cell r="G71">
            <v>90.791799999999995</v>
          </cell>
          <cell r="I71">
            <v>180.51999999999953</v>
          </cell>
          <cell r="J71">
            <v>180.5198974609375</v>
          </cell>
          <cell r="K71">
            <v>209.21299999999999</v>
          </cell>
          <cell r="M71">
            <v>185.51999999999953</v>
          </cell>
          <cell r="N71">
            <v>185.5198974609375</v>
          </cell>
          <cell r="O71">
            <v>350.53699999999998</v>
          </cell>
          <cell r="Q71">
            <v>190.51999999999953</v>
          </cell>
          <cell r="R71">
            <v>190.5198974609375</v>
          </cell>
          <cell r="S71">
            <v>512.58939999999996</v>
          </cell>
          <cell r="U71">
            <v>195.51999999999953</v>
          </cell>
          <cell r="V71">
            <v>195.5198974609375</v>
          </cell>
          <cell r="W71">
            <v>698.33969999999999</v>
          </cell>
          <cell r="Y71">
            <v>200.51999999999956</v>
          </cell>
          <cell r="Z71">
            <v>200.5198974609375</v>
          </cell>
          <cell r="AA71">
            <v>905.26700000000005</v>
          </cell>
          <cell r="AC71">
            <v>205.51999999999953</v>
          </cell>
          <cell r="AD71">
            <v>205.5198974609375</v>
          </cell>
          <cell r="AE71">
            <v>1147.163</v>
          </cell>
          <cell r="AG71">
            <v>210.51999999999953</v>
          </cell>
          <cell r="AH71">
            <v>210.5198974609375</v>
          </cell>
          <cell r="AI71">
            <v>1412.5057999999999</v>
          </cell>
          <cell r="AK71">
            <v>215.51999999999953</v>
          </cell>
          <cell r="AL71">
            <v>215.5198974609375</v>
          </cell>
          <cell r="AM71">
            <v>1708.8396</v>
          </cell>
          <cell r="AO71">
            <v>220.51999999999953</v>
          </cell>
          <cell r="AP71">
            <v>220.5198974609375</v>
          </cell>
          <cell r="AQ71">
            <v>2035.646</v>
          </cell>
        </row>
        <row r="72">
          <cell r="A72">
            <v>170.50999999999954</v>
          </cell>
          <cell r="E72">
            <v>175.52999999999952</v>
          </cell>
          <cell r="F72">
            <v>175.5299072265625</v>
          </cell>
          <cell r="G72">
            <v>91.0017</v>
          </cell>
          <cell r="I72">
            <v>180.52999999999952</v>
          </cell>
          <cell r="J72">
            <v>180.5299072265625</v>
          </cell>
          <cell r="K72">
            <v>209.476</v>
          </cell>
          <cell r="M72">
            <v>185.52999999999952</v>
          </cell>
          <cell r="N72">
            <v>185.5299072265625</v>
          </cell>
          <cell r="O72">
            <v>350.83980000000003</v>
          </cell>
          <cell r="Q72">
            <v>190.52999999999952</v>
          </cell>
          <cell r="R72">
            <v>190.5299072265625</v>
          </cell>
          <cell r="S72">
            <v>512.93499999999995</v>
          </cell>
          <cell r="U72">
            <v>195.52999999999952</v>
          </cell>
          <cell r="V72">
            <v>195.5299072265625</v>
          </cell>
          <cell r="W72">
            <v>698.73099999999999</v>
          </cell>
          <cell r="Y72">
            <v>200.52999999999955</v>
          </cell>
          <cell r="Z72">
            <v>200.5299072265625</v>
          </cell>
          <cell r="AA72">
            <v>905.72</v>
          </cell>
          <cell r="AC72">
            <v>205.52999999999952</v>
          </cell>
          <cell r="AD72">
            <v>205.5299072265625</v>
          </cell>
          <cell r="AE72">
            <v>1147.6690000000001</v>
          </cell>
          <cell r="AG72">
            <v>210.52999999999952</v>
          </cell>
          <cell r="AH72">
            <v>210.5299072265625</v>
          </cell>
          <cell r="AI72">
            <v>1413.0687</v>
          </cell>
          <cell r="AK72">
            <v>215.52999999999952</v>
          </cell>
          <cell r="AL72">
            <v>215.5299072265625</v>
          </cell>
          <cell r="AM72">
            <v>1709.4619</v>
          </cell>
          <cell r="AO72">
            <v>220.52999999999952</v>
          </cell>
          <cell r="AP72">
            <v>220.5299072265625</v>
          </cell>
          <cell r="AQ72">
            <v>2036.3315</v>
          </cell>
        </row>
        <row r="73">
          <cell r="A73">
            <v>170.51999999999953</v>
          </cell>
          <cell r="E73">
            <v>175.53999999999951</v>
          </cell>
          <cell r="F73">
            <v>175.5399169921875</v>
          </cell>
          <cell r="G73">
            <v>91.211600000000004</v>
          </cell>
          <cell r="I73">
            <v>180.53999999999951</v>
          </cell>
          <cell r="J73">
            <v>180.5399169921875</v>
          </cell>
          <cell r="K73">
            <v>209.739</v>
          </cell>
          <cell r="M73">
            <v>185.53999999999951</v>
          </cell>
          <cell r="N73">
            <v>185.5399169921875</v>
          </cell>
          <cell r="O73">
            <v>351.14249999999998</v>
          </cell>
          <cell r="Q73">
            <v>190.53999999999951</v>
          </cell>
          <cell r="R73">
            <v>190.5399169921875</v>
          </cell>
          <cell r="S73">
            <v>513.28049999999996</v>
          </cell>
          <cell r="U73">
            <v>195.53999999999951</v>
          </cell>
          <cell r="V73">
            <v>195.5399169921875</v>
          </cell>
          <cell r="W73">
            <v>699.12239999999997</v>
          </cell>
          <cell r="Y73">
            <v>200.53999999999954</v>
          </cell>
          <cell r="Z73">
            <v>200.5399169921875</v>
          </cell>
          <cell r="AA73">
            <v>906.178</v>
          </cell>
          <cell r="AC73">
            <v>205.53999999999951</v>
          </cell>
          <cell r="AD73">
            <v>205.5399169921875</v>
          </cell>
          <cell r="AE73">
            <v>1148.1759</v>
          </cell>
          <cell r="AG73">
            <v>210.53999999999951</v>
          </cell>
          <cell r="AH73">
            <v>210.5399169921875</v>
          </cell>
          <cell r="AI73">
            <v>1413.6315999999999</v>
          </cell>
          <cell r="AK73">
            <v>215.53999999999951</v>
          </cell>
          <cell r="AL73">
            <v>215.5399169921875</v>
          </cell>
          <cell r="AM73">
            <v>1710.0842</v>
          </cell>
          <cell r="AO73">
            <v>220.53999999999951</v>
          </cell>
          <cell r="AP73">
            <v>220.5399169921875</v>
          </cell>
          <cell r="AQ73">
            <v>2037.0170000000001</v>
          </cell>
        </row>
        <row r="74">
          <cell r="A74">
            <v>170.52999999999952</v>
          </cell>
          <cell r="E74">
            <v>175.5499999999995</v>
          </cell>
          <cell r="F74">
            <v>175.5499267578125</v>
          </cell>
          <cell r="G74">
            <v>91.472800000000007</v>
          </cell>
          <cell r="I74">
            <v>180.5499999999995</v>
          </cell>
          <cell r="J74">
            <v>180.5499267578125</v>
          </cell>
          <cell r="K74">
            <v>209.97839999999999</v>
          </cell>
          <cell r="M74">
            <v>185.5499999999995</v>
          </cell>
          <cell r="N74">
            <v>185.5499267578125</v>
          </cell>
          <cell r="O74">
            <v>351.45620000000002</v>
          </cell>
          <cell r="Q74">
            <v>190.5499999999995</v>
          </cell>
          <cell r="R74">
            <v>190.5499267578125</v>
          </cell>
          <cell r="S74">
            <v>513.56200000000001</v>
          </cell>
          <cell r="U74">
            <v>195.5499999999995</v>
          </cell>
          <cell r="V74">
            <v>195.5499267578125</v>
          </cell>
          <cell r="W74">
            <v>699.51369999999997</v>
          </cell>
          <cell r="Y74">
            <v>200.54999999999953</v>
          </cell>
          <cell r="Z74">
            <v>200.5499267578125</v>
          </cell>
          <cell r="AA74">
            <v>906.75199999999995</v>
          </cell>
          <cell r="AC74">
            <v>205.5499999999995</v>
          </cell>
          <cell r="AD74">
            <v>205.5499267578125</v>
          </cell>
          <cell r="AE74">
            <v>1148.6824999999999</v>
          </cell>
          <cell r="AG74">
            <v>210.5499999999995</v>
          </cell>
          <cell r="AH74">
            <v>210.5499267578125</v>
          </cell>
          <cell r="AI74">
            <v>1414.162</v>
          </cell>
          <cell r="AK74">
            <v>215.5499999999995</v>
          </cell>
          <cell r="AL74">
            <v>215.5499267578125</v>
          </cell>
          <cell r="AM74">
            <v>1710.9628</v>
          </cell>
          <cell r="AO74">
            <v>220.5499999999995</v>
          </cell>
          <cell r="AP74">
            <v>220.5499267578125</v>
          </cell>
          <cell r="AQ74">
            <v>2037.8710000000001</v>
          </cell>
        </row>
        <row r="75">
          <cell r="A75">
            <v>170.53999999999951</v>
          </cell>
          <cell r="E75">
            <v>175.55999999999949</v>
          </cell>
          <cell r="F75">
            <v>175.5599365234375</v>
          </cell>
          <cell r="G75">
            <v>91.631399999999999</v>
          </cell>
          <cell r="I75">
            <v>180.55999999999949</v>
          </cell>
          <cell r="J75">
            <v>180.5599365234375</v>
          </cell>
          <cell r="K75">
            <v>210.26400000000001</v>
          </cell>
          <cell r="M75">
            <v>185.55999999999949</v>
          </cell>
          <cell r="N75">
            <v>185.5599365234375</v>
          </cell>
          <cell r="O75">
            <v>351.74799999999999</v>
          </cell>
          <cell r="Q75">
            <v>190.55999999999949</v>
          </cell>
          <cell r="R75">
            <v>190.5599365234375</v>
          </cell>
          <cell r="S75">
            <v>513.97159999999997</v>
          </cell>
          <cell r="U75">
            <v>195.55999999999949</v>
          </cell>
          <cell r="V75">
            <v>195.5599365234375</v>
          </cell>
          <cell r="W75">
            <v>699.90509999999995</v>
          </cell>
          <cell r="Y75">
            <v>200.55999999999952</v>
          </cell>
          <cell r="Z75">
            <v>200.5599365234375</v>
          </cell>
          <cell r="AA75">
            <v>907.07899999999995</v>
          </cell>
          <cell r="AC75">
            <v>205.55999999999949</v>
          </cell>
          <cell r="AD75">
            <v>205.5599365234375</v>
          </cell>
          <cell r="AE75">
            <v>1149.1890000000001</v>
          </cell>
          <cell r="AG75">
            <v>210.55999999999949</v>
          </cell>
          <cell r="AH75">
            <v>210.5599365234375</v>
          </cell>
          <cell r="AI75">
            <v>1414.7574</v>
          </cell>
          <cell r="AK75">
            <v>215.55999999999949</v>
          </cell>
          <cell r="AL75">
            <v>215.5599365234375</v>
          </cell>
          <cell r="AM75">
            <v>1711.3288</v>
          </cell>
          <cell r="AO75">
            <v>220.55999999999949</v>
          </cell>
          <cell r="AP75">
            <v>220.5599365234375</v>
          </cell>
          <cell r="AQ75">
            <v>2038.3879999999999</v>
          </cell>
        </row>
        <row r="76">
          <cell r="A76">
            <v>170.5499999999995</v>
          </cell>
          <cell r="E76">
            <v>175.56999999999948</v>
          </cell>
          <cell r="F76">
            <v>175.5699462890625</v>
          </cell>
          <cell r="G76">
            <v>91.841300000000004</v>
          </cell>
          <cell r="I76">
            <v>180.56999999999948</v>
          </cell>
          <cell r="J76">
            <v>180.5699462890625</v>
          </cell>
          <cell r="K76">
            <v>210.52699999999999</v>
          </cell>
          <cell r="M76">
            <v>185.56999999999948</v>
          </cell>
          <cell r="N76">
            <v>185.5699462890625</v>
          </cell>
          <cell r="O76">
            <v>352.05079999999998</v>
          </cell>
          <cell r="Q76">
            <v>190.56999999999948</v>
          </cell>
          <cell r="R76">
            <v>190.5699462890625</v>
          </cell>
          <cell r="S76">
            <v>514.31719999999996</v>
          </cell>
          <cell r="U76">
            <v>195.56999999999948</v>
          </cell>
          <cell r="V76">
            <v>195.5699462890625</v>
          </cell>
          <cell r="W76">
            <v>700.28920000000005</v>
          </cell>
          <cell r="Y76">
            <v>200.56999999999951</v>
          </cell>
          <cell r="Z76">
            <v>200.5699462890625</v>
          </cell>
          <cell r="AA76">
            <v>907.53200000000004</v>
          </cell>
          <cell r="AC76">
            <v>205.56999999999948</v>
          </cell>
          <cell r="AD76">
            <v>205.5699462890625</v>
          </cell>
          <cell r="AE76">
            <v>1149.6976999999999</v>
          </cell>
          <cell r="AG76">
            <v>210.56999999999948</v>
          </cell>
          <cell r="AH76">
            <v>210.5699462890625</v>
          </cell>
          <cell r="AI76">
            <v>1415.3203000000001</v>
          </cell>
          <cell r="AK76">
            <v>215.56999999999948</v>
          </cell>
          <cell r="AL76">
            <v>215.5699462890625</v>
          </cell>
          <cell r="AM76">
            <v>1711.9511</v>
          </cell>
          <cell r="AO76">
            <v>220.56999999999948</v>
          </cell>
          <cell r="AP76">
            <v>220.5699462890625</v>
          </cell>
          <cell r="AQ76">
            <v>2039.0735</v>
          </cell>
        </row>
        <row r="77">
          <cell r="A77">
            <v>170.55999999999949</v>
          </cell>
          <cell r="E77">
            <v>175.57999999999947</v>
          </cell>
          <cell r="F77">
            <v>175.5799560546875</v>
          </cell>
          <cell r="G77">
            <v>92.051199999999994</v>
          </cell>
          <cell r="I77">
            <v>180.57999999999947</v>
          </cell>
          <cell r="J77">
            <v>180.5799560546875</v>
          </cell>
          <cell r="K77">
            <v>210.79</v>
          </cell>
          <cell r="M77">
            <v>185.57999999999947</v>
          </cell>
          <cell r="N77">
            <v>185.5799560546875</v>
          </cell>
          <cell r="O77">
            <v>352.3535</v>
          </cell>
          <cell r="Q77">
            <v>190.57999999999947</v>
          </cell>
          <cell r="R77">
            <v>190.5799560546875</v>
          </cell>
          <cell r="S77">
            <v>514.66269999999997</v>
          </cell>
          <cell r="U77">
            <v>195.57999999999947</v>
          </cell>
          <cell r="V77">
            <v>195.5799560546875</v>
          </cell>
          <cell r="W77">
            <v>700.69140000000004</v>
          </cell>
          <cell r="Y77">
            <v>200.5799999999995</v>
          </cell>
          <cell r="Z77">
            <v>200.5799560546875</v>
          </cell>
          <cell r="AA77">
            <v>907.98500000000001</v>
          </cell>
          <cell r="AC77">
            <v>205.57999999999947</v>
          </cell>
          <cell r="AD77">
            <v>205.5799560546875</v>
          </cell>
          <cell r="AE77">
            <v>1150.2064</v>
          </cell>
          <cell r="AG77">
            <v>210.57999999999947</v>
          </cell>
          <cell r="AH77">
            <v>210.5799560546875</v>
          </cell>
          <cell r="AI77">
            <v>1415.8832</v>
          </cell>
          <cell r="AK77">
            <v>215.57999999999947</v>
          </cell>
          <cell r="AL77">
            <v>215.5799560546875</v>
          </cell>
          <cell r="AM77">
            <v>1712.5734</v>
          </cell>
          <cell r="AO77">
            <v>220.57999999999947</v>
          </cell>
          <cell r="AP77">
            <v>220.5799560546875</v>
          </cell>
          <cell r="AQ77">
            <v>2039.759</v>
          </cell>
        </row>
        <row r="78">
          <cell r="A78">
            <v>170.56999999999948</v>
          </cell>
          <cell r="E78">
            <v>175.58999999999946</v>
          </cell>
          <cell r="F78">
            <v>175.5899658203125</v>
          </cell>
          <cell r="G78">
            <v>92.261099999999999</v>
          </cell>
          <cell r="I78">
            <v>180.58999999999946</v>
          </cell>
          <cell r="J78">
            <v>180.5899658203125</v>
          </cell>
          <cell r="K78">
            <v>211.05199999999999</v>
          </cell>
          <cell r="M78">
            <v>185.58999999999946</v>
          </cell>
          <cell r="N78">
            <v>185.5899658203125</v>
          </cell>
          <cell r="O78">
            <v>352.65629999999999</v>
          </cell>
          <cell r="Q78">
            <v>190.58999999999946</v>
          </cell>
          <cell r="R78">
            <v>190.5899658203125</v>
          </cell>
          <cell r="S78">
            <v>515.00829999999996</v>
          </cell>
          <cell r="U78">
            <v>195.58999999999946</v>
          </cell>
          <cell r="V78">
            <v>195.5899658203125</v>
          </cell>
          <cell r="W78">
            <v>701.08460000000002</v>
          </cell>
          <cell r="Y78">
            <v>200.58999999999949</v>
          </cell>
          <cell r="Z78">
            <v>200.5899658203125</v>
          </cell>
          <cell r="AA78">
            <v>908.43799999999999</v>
          </cell>
          <cell r="AC78">
            <v>205.58999999999946</v>
          </cell>
          <cell r="AD78">
            <v>205.5899658203125</v>
          </cell>
          <cell r="AE78">
            <v>1150.7150999999999</v>
          </cell>
          <cell r="AG78">
            <v>210.58999999999946</v>
          </cell>
          <cell r="AH78">
            <v>210.5899658203125</v>
          </cell>
          <cell r="AI78">
            <v>1416.4460999999999</v>
          </cell>
          <cell r="AK78">
            <v>215.58999999999946</v>
          </cell>
          <cell r="AL78">
            <v>215.5899658203125</v>
          </cell>
          <cell r="AM78">
            <v>1713.1957</v>
          </cell>
          <cell r="AO78">
            <v>220.58999999999946</v>
          </cell>
          <cell r="AP78">
            <v>220.5899658203125</v>
          </cell>
          <cell r="AQ78">
            <v>2040.4445000000001</v>
          </cell>
        </row>
        <row r="79">
          <cell r="A79">
            <v>170.57999999999947</v>
          </cell>
          <cell r="E79">
            <v>175.59999999999945</v>
          </cell>
          <cell r="F79">
            <v>175.5999755859375</v>
          </cell>
          <cell r="G79">
            <v>92.471000000000004</v>
          </cell>
          <cell r="I79">
            <v>180.59999999999945</v>
          </cell>
          <cell r="J79">
            <v>180.5999755859375</v>
          </cell>
          <cell r="K79">
            <v>211.315</v>
          </cell>
          <cell r="M79">
            <v>185.59999999999945</v>
          </cell>
          <cell r="N79">
            <v>185.5999755859375</v>
          </cell>
          <cell r="O79">
            <v>352.959</v>
          </cell>
          <cell r="Q79">
            <v>190.59999999999945</v>
          </cell>
          <cell r="R79">
            <v>190.5999755859375</v>
          </cell>
          <cell r="S79">
            <v>515.35199999999998</v>
          </cell>
          <cell r="U79">
            <v>195.59999999999945</v>
          </cell>
          <cell r="V79">
            <v>195.5999755859375</v>
          </cell>
          <cell r="W79">
            <v>701.4778</v>
          </cell>
          <cell r="Y79">
            <v>200.59999999999948</v>
          </cell>
          <cell r="Z79">
            <v>200.5999755859375</v>
          </cell>
          <cell r="AA79">
            <v>908.89099999999996</v>
          </cell>
          <cell r="AC79">
            <v>205.59999999999945</v>
          </cell>
          <cell r="AD79">
            <v>205.5999755859375</v>
          </cell>
          <cell r="AE79">
            <v>1151.2238</v>
          </cell>
          <cell r="AG79">
            <v>210.59999999999945</v>
          </cell>
          <cell r="AH79">
            <v>210.5999755859375</v>
          </cell>
          <cell r="AI79">
            <v>1417.009</v>
          </cell>
          <cell r="AK79">
            <v>215.59999999999945</v>
          </cell>
          <cell r="AL79">
            <v>215.5999755859375</v>
          </cell>
          <cell r="AM79">
            <v>1713.818</v>
          </cell>
          <cell r="AO79">
            <v>220.59999999999945</v>
          </cell>
          <cell r="AP79">
            <v>220.5999755859375</v>
          </cell>
          <cell r="AQ79">
            <v>2041.13</v>
          </cell>
        </row>
        <row r="80">
          <cell r="A80">
            <v>170.58999999999946</v>
          </cell>
          <cell r="E80">
            <v>175.60999999999945</v>
          </cell>
          <cell r="F80">
            <v>175.6099853515625</v>
          </cell>
          <cell r="G80">
            <v>92.682950000000005</v>
          </cell>
          <cell r="I80">
            <v>180.60999999999945</v>
          </cell>
          <cell r="J80">
            <v>180.6099853515625</v>
          </cell>
          <cell r="K80">
            <v>211.572</v>
          </cell>
          <cell r="M80">
            <v>185.60999999999945</v>
          </cell>
          <cell r="N80">
            <v>185.6099853515625</v>
          </cell>
          <cell r="O80">
            <v>353.26350000000002</v>
          </cell>
          <cell r="Q80">
            <v>190.60999999999945</v>
          </cell>
          <cell r="R80">
            <v>190.6099853515625</v>
          </cell>
          <cell r="S80">
            <v>515.69939999999997</v>
          </cell>
          <cell r="U80">
            <v>195.60999999999945</v>
          </cell>
          <cell r="V80">
            <v>195.6099853515625</v>
          </cell>
          <cell r="W80">
            <v>701.87099999999998</v>
          </cell>
          <cell r="Y80">
            <v>200.60999999999947</v>
          </cell>
          <cell r="Z80">
            <v>200.6099853515625</v>
          </cell>
          <cell r="AA80">
            <v>909.34519999999998</v>
          </cell>
          <cell r="AC80">
            <v>205.60999999999945</v>
          </cell>
          <cell r="AD80">
            <v>205.6099853515625</v>
          </cell>
          <cell r="AE80">
            <v>1151.7325000000001</v>
          </cell>
          <cell r="AG80">
            <v>210.60999999999945</v>
          </cell>
          <cell r="AH80">
            <v>210.6099853515625</v>
          </cell>
          <cell r="AI80">
            <v>1417.5740000000001</v>
          </cell>
          <cell r="AK80">
            <v>215.60999999999945</v>
          </cell>
          <cell r="AL80">
            <v>215.6099853515625</v>
          </cell>
          <cell r="AM80">
            <v>1714.4429</v>
          </cell>
          <cell r="AO80">
            <v>220.60999999999945</v>
          </cell>
          <cell r="AP80">
            <v>220.6099853515625</v>
          </cell>
          <cell r="AQ80">
            <v>2041.8186000000001</v>
          </cell>
        </row>
        <row r="81">
          <cell r="A81">
            <v>170.59999999999945</v>
          </cell>
          <cell r="E81">
            <v>175.61999999999944</v>
          </cell>
          <cell r="F81">
            <v>175.6199951171875</v>
          </cell>
          <cell r="G81">
            <v>92.894900000000007</v>
          </cell>
          <cell r="I81">
            <v>180.61999999999944</v>
          </cell>
          <cell r="J81">
            <v>180.6199951171875</v>
          </cell>
          <cell r="K81">
            <v>211.84399999999999</v>
          </cell>
          <cell r="M81">
            <v>185.61999999999944</v>
          </cell>
          <cell r="N81">
            <v>185.6199951171875</v>
          </cell>
          <cell r="O81">
            <v>353.56790000000001</v>
          </cell>
          <cell r="Q81">
            <v>190.61999999999944</v>
          </cell>
          <cell r="R81">
            <v>190.6199951171875</v>
          </cell>
          <cell r="S81">
            <v>516.04669999999999</v>
          </cell>
          <cell r="U81">
            <v>195.61999999999944</v>
          </cell>
          <cell r="V81">
            <v>195.6199951171875</v>
          </cell>
          <cell r="W81">
            <v>702.26419999999996</v>
          </cell>
          <cell r="Y81">
            <v>200.61999999999946</v>
          </cell>
          <cell r="Z81">
            <v>200.6199951171875</v>
          </cell>
          <cell r="AA81">
            <v>909.79939999999999</v>
          </cell>
          <cell r="AC81">
            <v>205.61999999999944</v>
          </cell>
          <cell r="AD81">
            <v>205.6199951171875</v>
          </cell>
          <cell r="AE81">
            <v>1152.2411999999999</v>
          </cell>
          <cell r="AG81">
            <v>210.61999999999944</v>
          </cell>
          <cell r="AH81">
            <v>210.6199951171875</v>
          </cell>
          <cell r="AI81">
            <v>1418.1394</v>
          </cell>
          <cell r="AK81">
            <v>215.61999999999944</v>
          </cell>
          <cell r="AL81">
            <v>215.6199951171875</v>
          </cell>
          <cell r="AM81">
            <v>1715.0677000000001</v>
          </cell>
          <cell r="AO81">
            <v>220.61999999999944</v>
          </cell>
          <cell r="AP81">
            <v>220.6199951171875</v>
          </cell>
          <cell r="AQ81">
            <v>2042.5072</v>
          </cell>
        </row>
        <row r="82">
          <cell r="A82">
            <v>170.60999999999945</v>
          </cell>
          <cell r="E82">
            <v>175.62999999999943</v>
          </cell>
          <cell r="F82">
            <v>175.6298828125</v>
          </cell>
          <cell r="G82">
            <v>93.106849999999994</v>
          </cell>
          <cell r="I82">
            <v>180.62999999999943</v>
          </cell>
          <cell r="J82">
            <v>180.6298828125</v>
          </cell>
          <cell r="K82">
            <v>212.108</v>
          </cell>
          <cell r="M82">
            <v>185.62999999999943</v>
          </cell>
          <cell r="N82">
            <v>185.6298828125</v>
          </cell>
          <cell r="O82">
            <v>353.87240000000003</v>
          </cell>
          <cell r="Q82">
            <v>190.62999999999943</v>
          </cell>
          <cell r="R82">
            <v>190.6298828125</v>
          </cell>
          <cell r="S82">
            <v>516.39409999999998</v>
          </cell>
          <cell r="U82">
            <v>195.62999999999943</v>
          </cell>
          <cell r="V82">
            <v>195.6298828125</v>
          </cell>
          <cell r="W82">
            <v>702.65740000000005</v>
          </cell>
          <cell r="Y82">
            <v>200.62999999999946</v>
          </cell>
          <cell r="Z82">
            <v>200.6298828125</v>
          </cell>
          <cell r="AA82">
            <v>910.25360000000001</v>
          </cell>
          <cell r="AC82">
            <v>205.62999999999943</v>
          </cell>
          <cell r="AD82">
            <v>205.6298828125</v>
          </cell>
          <cell r="AE82">
            <v>1152.7499</v>
          </cell>
          <cell r="AG82">
            <v>210.62999999999943</v>
          </cell>
          <cell r="AH82">
            <v>210.6298828125</v>
          </cell>
          <cell r="AI82">
            <v>1418.7046</v>
          </cell>
          <cell r="AK82">
            <v>215.62999999999943</v>
          </cell>
          <cell r="AL82">
            <v>215.6298828125</v>
          </cell>
          <cell r="AM82">
            <v>1715.6926000000001</v>
          </cell>
          <cell r="AO82">
            <v>220.62999999999943</v>
          </cell>
          <cell r="AP82">
            <v>220.6298828125</v>
          </cell>
          <cell r="AQ82">
            <v>2043.1958</v>
          </cell>
        </row>
        <row r="83">
          <cell r="A83">
            <v>170.61999999999944</v>
          </cell>
          <cell r="E83">
            <v>175.63999999999942</v>
          </cell>
          <cell r="F83">
            <v>175.639892578125</v>
          </cell>
          <cell r="G83">
            <v>93.318799999999996</v>
          </cell>
          <cell r="I83">
            <v>180.63999999999942</v>
          </cell>
          <cell r="J83">
            <v>180.639892578125</v>
          </cell>
          <cell r="K83">
            <v>212.37200000000001</v>
          </cell>
          <cell r="M83">
            <v>185.63999999999942</v>
          </cell>
          <cell r="N83">
            <v>185.639892578125</v>
          </cell>
          <cell r="O83">
            <v>354.17680000000001</v>
          </cell>
          <cell r="Q83">
            <v>190.63999999999942</v>
          </cell>
          <cell r="R83">
            <v>190.639892578125</v>
          </cell>
          <cell r="S83">
            <v>516.7414</v>
          </cell>
          <cell r="U83">
            <v>195.63999999999942</v>
          </cell>
          <cell r="V83">
            <v>195.639892578125</v>
          </cell>
          <cell r="W83">
            <v>703.05060000000003</v>
          </cell>
          <cell r="Y83">
            <v>200.63999999999945</v>
          </cell>
          <cell r="Z83">
            <v>200.639892578125</v>
          </cell>
          <cell r="AA83">
            <v>910.70780000000002</v>
          </cell>
          <cell r="AC83">
            <v>205.63999999999942</v>
          </cell>
          <cell r="AD83">
            <v>205.639892578125</v>
          </cell>
          <cell r="AE83">
            <v>1153.2585999999999</v>
          </cell>
          <cell r="AG83">
            <v>210.63999999999942</v>
          </cell>
          <cell r="AH83">
            <v>210.639892578125</v>
          </cell>
          <cell r="AI83">
            <v>1419.2698</v>
          </cell>
          <cell r="AK83">
            <v>215.63999999999942</v>
          </cell>
          <cell r="AL83">
            <v>215.639892578125</v>
          </cell>
          <cell r="AM83">
            <v>1716.3173999999999</v>
          </cell>
          <cell r="AO83">
            <v>220.63999999999942</v>
          </cell>
          <cell r="AP83">
            <v>220.639892578125</v>
          </cell>
          <cell r="AQ83">
            <v>2043.8843999999999</v>
          </cell>
        </row>
        <row r="84">
          <cell r="A84">
            <v>170.62999999999943</v>
          </cell>
          <cell r="E84">
            <v>175.64999999999941</v>
          </cell>
          <cell r="F84">
            <v>175.64990234375</v>
          </cell>
          <cell r="G84">
            <v>93.530749999999998</v>
          </cell>
          <cell r="I84">
            <v>180.64999999999941</v>
          </cell>
          <cell r="J84">
            <v>180.64990234375</v>
          </cell>
          <cell r="K84">
            <v>212.636</v>
          </cell>
          <cell r="M84">
            <v>185.64999999999941</v>
          </cell>
          <cell r="N84">
            <v>185.64990234375</v>
          </cell>
          <cell r="O84">
            <v>354.48129999999998</v>
          </cell>
          <cell r="Q84">
            <v>190.64999999999941</v>
          </cell>
          <cell r="R84">
            <v>190.64990234375</v>
          </cell>
          <cell r="S84">
            <v>517.08879999999999</v>
          </cell>
          <cell r="U84">
            <v>195.64999999999941</v>
          </cell>
          <cell r="V84">
            <v>195.64990234375</v>
          </cell>
          <cell r="W84">
            <v>703.44380000000001</v>
          </cell>
          <cell r="Y84">
            <v>200.64999999999944</v>
          </cell>
          <cell r="Z84">
            <v>200.64990234375</v>
          </cell>
          <cell r="AA84">
            <v>911.16200000000003</v>
          </cell>
          <cell r="AC84">
            <v>205.64999999999941</v>
          </cell>
          <cell r="AD84">
            <v>205.64990234375</v>
          </cell>
          <cell r="AE84">
            <v>1153.7673</v>
          </cell>
          <cell r="AG84">
            <v>210.64999999999941</v>
          </cell>
          <cell r="AH84">
            <v>210.64990234375</v>
          </cell>
          <cell r="AI84">
            <v>1419.835</v>
          </cell>
          <cell r="AK84">
            <v>215.64999999999941</v>
          </cell>
          <cell r="AL84">
            <v>215.64990234375</v>
          </cell>
          <cell r="AM84">
            <v>1716.9422999999999</v>
          </cell>
          <cell r="AO84">
            <v>220.64999999999941</v>
          </cell>
          <cell r="AP84">
            <v>220.64990234375</v>
          </cell>
          <cell r="AQ84">
            <v>2044.5730000000001</v>
          </cell>
        </row>
        <row r="85">
          <cell r="A85">
            <v>170.63999999999942</v>
          </cell>
          <cell r="E85">
            <v>175.6599999999994</v>
          </cell>
          <cell r="F85">
            <v>175.659912109375</v>
          </cell>
          <cell r="G85">
            <v>93.742699999999999</v>
          </cell>
          <cell r="I85">
            <v>180.6599999999994</v>
          </cell>
          <cell r="J85">
            <v>180.659912109375</v>
          </cell>
          <cell r="K85">
            <v>212.90100000000001</v>
          </cell>
          <cell r="M85">
            <v>185.6599999999994</v>
          </cell>
          <cell r="N85">
            <v>185.659912109375</v>
          </cell>
          <cell r="O85">
            <v>354.78570000000002</v>
          </cell>
          <cell r="Q85">
            <v>190.6599999999994</v>
          </cell>
          <cell r="R85">
            <v>190.659912109375</v>
          </cell>
          <cell r="S85">
            <v>517.43610000000001</v>
          </cell>
          <cell r="U85">
            <v>195.6599999999994</v>
          </cell>
          <cell r="V85">
            <v>195.659912109375</v>
          </cell>
          <cell r="W85">
            <v>703.83699999999999</v>
          </cell>
          <cell r="Y85">
            <v>200.65999999999943</v>
          </cell>
          <cell r="Z85">
            <v>200.659912109375</v>
          </cell>
          <cell r="AA85">
            <v>911.61620000000005</v>
          </cell>
          <cell r="AC85">
            <v>205.6599999999994</v>
          </cell>
          <cell r="AD85">
            <v>205.659912109375</v>
          </cell>
          <cell r="AE85">
            <v>1154.2760000000001</v>
          </cell>
          <cell r="AG85">
            <v>210.6599999999994</v>
          </cell>
          <cell r="AH85">
            <v>210.659912109375</v>
          </cell>
          <cell r="AI85">
            <v>1420.4002</v>
          </cell>
          <cell r="AK85">
            <v>215.6599999999994</v>
          </cell>
          <cell r="AL85">
            <v>215.659912109375</v>
          </cell>
          <cell r="AM85">
            <v>1717.5671</v>
          </cell>
          <cell r="AO85">
            <v>220.6599999999994</v>
          </cell>
          <cell r="AP85">
            <v>220.659912109375</v>
          </cell>
          <cell r="AQ85">
            <v>2045.2616</v>
          </cell>
        </row>
        <row r="86">
          <cell r="A86">
            <v>170.64999999999941</v>
          </cell>
          <cell r="E86">
            <v>175.66999999999939</v>
          </cell>
          <cell r="F86">
            <v>175.669921875</v>
          </cell>
          <cell r="G86">
            <v>93.954650000000001</v>
          </cell>
          <cell r="I86">
            <v>180.66999999999939</v>
          </cell>
          <cell r="J86">
            <v>180.669921875</v>
          </cell>
          <cell r="K86">
            <v>213.16499999999999</v>
          </cell>
          <cell r="M86">
            <v>185.66999999999939</v>
          </cell>
          <cell r="N86">
            <v>185.669921875</v>
          </cell>
          <cell r="O86">
            <v>355.09019999999998</v>
          </cell>
          <cell r="Q86">
            <v>190.66999999999939</v>
          </cell>
          <cell r="R86">
            <v>190.669921875</v>
          </cell>
          <cell r="S86">
            <v>517.7835</v>
          </cell>
          <cell r="U86">
            <v>195.66999999999939</v>
          </cell>
          <cell r="V86">
            <v>195.669921875</v>
          </cell>
          <cell r="W86">
            <v>704.23019999999997</v>
          </cell>
          <cell r="Y86">
            <v>200.66999999999942</v>
          </cell>
          <cell r="Z86">
            <v>200.669921875</v>
          </cell>
          <cell r="AA86">
            <v>912.07039999999995</v>
          </cell>
          <cell r="AC86">
            <v>205.66999999999939</v>
          </cell>
          <cell r="AD86">
            <v>205.669921875</v>
          </cell>
          <cell r="AE86">
            <v>1154.7846999999999</v>
          </cell>
          <cell r="AG86">
            <v>210.66999999999939</v>
          </cell>
          <cell r="AH86">
            <v>210.669921875</v>
          </cell>
          <cell r="AI86">
            <v>1420.9654</v>
          </cell>
          <cell r="AK86">
            <v>215.66999999999939</v>
          </cell>
          <cell r="AL86">
            <v>215.669921875</v>
          </cell>
          <cell r="AM86">
            <v>1718.192</v>
          </cell>
          <cell r="AO86">
            <v>220.66999999999939</v>
          </cell>
          <cell r="AP86">
            <v>220.669921875</v>
          </cell>
          <cell r="AQ86">
            <v>2045.9502</v>
          </cell>
        </row>
        <row r="87">
          <cell r="A87">
            <v>170.6599999999994</v>
          </cell>
          <cell r="E87">
            <v>175.67999999999938</v>
          </cell>
          <cell r="F87">
            <v>175.679931640625</v>
          </cell>
          <cell r="G87">
            <v>94.166600000000003</v>
          </cell>
          <cell r="I87">
            <v>180.67999999999938</v>
          </cell>
          <cell r="J87">
            <v>180.679931640625</v>
          </cell>
          <cell r="K87">
            <v>213.429</v>
          </cell>
          <cell r="M87">
            <v>185.67999999999938</v>
          </cell>
          <cell r="N87">
            <v>185.679931640625</v>
          </cell>
          <cell r="O87">
            <v>355.39460000000003</v>
          </cell>
          <cell r="Q87">
            <v>190.67999999999938</v>
          </cell>
          <cell r="R87">
            <v>190.679931640625</v>
          </cell>
          <cell r="S87">
            <v>518.13080000000002</v>
          </cell>
          <cell r="U87">
            <v>195.67999999999938</v>
          </cell>
          <cell r="V87">
            <v>195.679931640625</v>
          </cell>
          <cell r="W87">
            <v>704.62339999999995</v>
          </cell>
          <cell r="Y87">
            <v>200.67999999999941</v>
          </cell>
          <cell r="Z87">
            <v>200.679931640625</v>
          </cell>
          <cell r="AA87">
            <v>912.52459999999996</v>
          </cell>
          <cell r="AC87">
            <v>205.67999999999938</v>
          </cell>
          <cell r="AD87">
            <v>205.679931640625</v>
          </cell>
          <cell r="AE87">
            <v>1155.2934</v>
          </cell>
          <cell r="AG87">
            <v>210.67999999999938</v>
          </cell>
          <cell r="AH87">
            <v>210.679931640625</v>
          </cell>
          <cell r="AI87">
            <v>1421.5306</v>
          </cell>
          <cell r="AK87">
            <v>215.67999999999938</v>
          </cell>
          <cell r="AL87">
            <v>215.679931640625</v>
          </cell>
          <cell r="AM87">
            <v>1718.8168000000001</v>
          </cell>
          <cell r="AO87">
            <v>220.67999999999938</v>
          </cell>
          <cell r="AP87">
            <v>220.679931640625</v>
          </cell>
          <cell r="AQ87">
            <v>2046.6387999999999</v>
          </cell>
        </row>
        <row r="88">
          <cell r="A88">
            <v>170.66999999999939</v>
          </cell>
          <cell r="E88">
            <v>175.68999999999937</v>
          </cell>
          <cell r="F88">
            <v>175.68994140625</v>
          </cell>
          <cell r="G88">
            <v>94.378550000000004</v>
          </cell>
          <cell r="I88">
            <v>180.68999999999937</v>
          </cell>
          <cell r="J88">
            <v>180.68994140625</v>
          </cell>
          <cell r="K88">
            <v>213.69300000000001</v>
          </cell>
          <cell r="M88">
            <v>185.68999999999937</v>
          </cell>
          <cell r="N88">
            <v>185.68994140625</v>
          </cell>
          <cell r="O88">
            <v>355.69909999999999</v>
          </cell>
          <cell r="Q88">
            <v>190.68999999999937</v>
          </cell>
          <cell r="R88">
            <v>190.68994140625</v>
          </cell>
          <cell r="S88">
            <v>518.47820000000002</v>
          </cell>
          <cell r="U88">
            <v>195.68999999999937</v>
          </cell>
          <cell r="V88">
            <v>195.68994140625</v>
          </cell>
          <cell r="W88">
            <v>705.01660000000004</v>
          </cell>
          <cell r="Y88">
            <v>200.6899999999994</v>
          </cell>
          <cell r="Z88">
            <v>200.68994140625</v>
          </cell>
          <cell r="AA88">
            <v>912.97879999999998</v>
          </cell>
          <cell r="AC88">
            <v>205.68999999999937</v>
          </cell>
          <cell r="AD88">
            <v>205.68994140625</v>
          </cell>
          <cell r="AE88">
            <v>1155.8021000000001</v>
          </cell>
          <cell r="AG88">
            <v>210.68999999999937</v>
          </cell>
          <cell r="AH88">
            <v>210.68994140625</v>
          </cell>
          <cell r="AI88">
            <v>1422.0958000000001</v>
          </cell>
          <cell r="AK88">
            <v>215.68999999999937</v>
          </cell>
          <cell r="AL88">
            <v>215.68994140625</v>
          </cell>
          <cell r="AM88">
            <v>1719.4417000000001</v>
          </cell>
          <cell r="AO88">
            <v>220.68999999999937</v>
          </cell>
          <cell r="AP88">
            <v>220.68994140625</v>
          </cell>
          <cell r="AQ88">
            <v>2047.3273999999999</v>
          </cell>
        </row>
        <row r="89">
          <cell r="A89">
            <v>170.67999999999938</v>
          </cell>
          <cell r="E89">
            <v>175.69999999999936</v>
          </cell>
          <cell r="F89">
            <v>175.699951171875</v>
          </cell>
          <cell r="G89">
            <v>94.590500000000006</v>
          </cell>
          <cell r="I89">
            <v>180.69999999999936</v>
          </cell>
          <cell r="J89">
            <v>180.699951171875</v>
          </cell>
          <cell r="K89">
            <v>213.958</v>
          </cell>
          <cell r="M89">
            <v>185.69999999999936</v>
          </cell>
          <cell r="N89">
            <v>185.699951171875</v>
          </cell>
          <cell r="O89">
            <v>356.00349999999997</v>
          </cell>
          <cell r="Q89">
            <v>190.69999999999936</v>
          </cell>
          <cell r="R89">
            <v>190.699951171875</v>
          </cell>
          <cell r="S89">
            <v>518.82550000000003</v>
          </cell>
          <cell r="U89">
            <v>195.69999999999936</v>
          </cell>
          <cell r="V89">
            <v>195.699951171875</v>
          </cell>
          <cell r="W89">
            <v>705.40980000000002</v>
          </cell>
          <cell r="Y89">
            <v>200.69999999999939</v>
          </cell>
          <cell r="Z89">
            <v>200.699951171875</v>
          </cell>
          <cell r="AA89">
            <v>913.43299999999999</v>
          </cell>
          <cell r="AC89">
            <v>205.69999999999936</v>
          </cell>
          <cell r="AD89">
            <v>205.699951171875</v>
          </cell>
          <cell r="AE89">
            <v>1156.3108</v>
          </cell>
          <cell r="AG89">
            <v>210.69999999999936</v>
          </cell>
          <cell r="AH89">
            <v>210.699951171875</v>
          </cell>
          <cell r="AI89">
            <v>1422.6610000000001</v>
          </cell>
          <cell r="AK89">
            <v>215.69999999999936</v>
          </cell>
          <cell r="AL89">
            <v>215.699951171875</v>
          </cell>
          <cell r="AM89">
            <v>1720.0664999999999</v>
          </cell>
          <cell r="AO89">
            <v>220.69999999999936</v>
          </cell>
          <cell r="AP89">
            <v>220.699951171875</v>
          </cell>
          <cell r="AQ89">
            <v>2048.0160000000001</v>
          </cell>
        </row>
        <row r="90">
          <cell r="A90">
            <v>170.68999999999937</v>
          </cell>
          <cell r="E90">
            <v>175.70999999999935</v>
          </cell>
          <cell r="F90">
            <v>175.7099609375</v>
          </cell>
          <cell r="G90">
            <v>94.802449999999993</v>
          </cell>
          <cell r="I90">
            <v>180.70999999999935</v>
          </cell>
          <cell r="J90">
            <v>180.7099609375</v>
          </cell>
          <cell r="K90">
            <v>214.2218</v>
          </cell>
          <cell r="M90">
            <v>185.70999999999935</v>
          </cell>
          <cell r="N90">
            <v>185.7099609375</v>
          </cell>
          <cell r="O90">
            <v>356.30799999999999</v>
          </cell>
          <cell r="Q90">
            <v>190.70999999999935</v>
          </cell>
          <cell r="R90">
            <v>190.7099609375</v>
          </cell>
          <cell r="S90">
            <v>519.17290000000003</v>
          </cell>
          <cell r="U90">
            <v>195.70999999999935</v>
          </cell>
          <cell r="V90">
            <v>195.7099609375</v>
          </cell>
          <cell r="W90">
            <v>705.803</v>
          </cell>
          <cell r="Y90">
            <v>200.70999999999938</v>
          </cell>
          <cell r="Z90">
            <v>200.7099609375</v>
          </cell>
          <cell r="AA90">
            <v>913.88720000000001</v>
          </cell>
          <cell r="AC90">
            <v>205.70999999999935</v>
          </cell>
          <cell r="AD90">
            <v>205.7099609375</v>
          </cell>
          <cell r="AE90">
            <v>1156.8195000000001</v>
          </cell>
          <cell r="AG90">
            <v>210.70999999999935</v>
          </cell>
          <cell r="AH90">
            <v>210.7099609375</v>
          </cell>
          <cell r="AI90">
            <v>1423.2262000000001</v>
          </cell>
          <cell r="AK90">
            <v>215.70999999999935</v>
          </cell>
          <cell r="AL90">
            <v>215.7099609375</v>
          </cell>
          <cell r="AM90">
            <v>1720.6913999999999</v>
          </cell>
          <cell r="AO90">
            <v>220.70999999999935</v>
          </cell>
          <cell r="AP90">
            <v>220.7099609375</v>
          </cell>
          <cell r="AQ90">
            <v>2048.7046</v>
          </cell>
        </row>
        <row r="91">
          <cell r="A91">
            <v>2048.703125</v>
          </cell>
          <cell r="E91">
            <v>2048.703125</v>
          </cell>
          <cell r="F91">
            <v>2048.703125</v>
          </cell>
          <cell r="G91">
            <v>2048.703125</v>
          </cell>
          <cell r="I91">
            <v>2048.703125</v>
          </cell>
          <cell r="J91">
            <v>2048.703125</v>
          </cell>
          <cell r="K91">
            <v>2048.703125</v>
          </cell>
          <cell r="M91">
            <v>2048.703125</v>
          </cell>
          <cell r="N91">
            <v>2048.703125</v>
          </cell>
          <cell r="O91">
            <v>2048.703125</v>
          </cell>
          <cell r="Q91">
            <v>2048.703125</v>
          </cell>
          <cell r="R91">
            <v>2048.703125</v>
          </cell>
          <cell r="S91">
            <v>2048.703125</v>
          </cell>
          <cell r="U91">
            <v>2048.703125</v>
          </cell>
          <cell r="V91">
            <v>2048.703125</v>
          </cell>
          <cell r="W91">
            <v>2048.703125</v>
          </cell>
          <cell r="Y91">
            <v>2048.703125</v>
          </cell>
          <cell r="Z91">
            <v>2048.703125</v>
          </cell>
          <cell r="AA91">
            <v>2048.703125</v>
          </cell>
          <cell r="AC91">
            <v>2048.703125</v>
          </cell>
          <cell r="AD91">
            <v>2048.703125</v>
          </cell>
          <cell r="AE91">
            <v>2048.703125</v>
          </cell>
          <cell r="AG91">
            <v>2048.703125</v>
          </cell>
          <cell r="AH91">
            <v>2048.703125</v>
          </cell>
          <cell r="AI91">
            <v>2048.703125</v>
          </cell>
          <cell r="AK91">
            <v>2048.703125</v>
          </cell>
          <cell r="AL91">
            <v>2048.703125</v>
          </cell>
          <cell r="AM91">
            <v>2048.703125</v>
          </cell>
          <cell r="AO91">
            <v>2048.703125</v>
          </cell>
          <cell r="AP91">
            <v>2048.703125</v>
          </cell>
          <cell r="AQ91">
            <v>2048.703125</v>
          </cell>
        </row>
        <row r="92">
          <cell r="A92">
            <v>170.69999999999936</v>
          </cell>
          <cell r="E92">
            <v>175.71999999999935</v>
          </cell>
          <cell r="F92">
            <v>175.719970703125</v>
          </cell>
          <cell r="G92">
            <v>95.014399999999995</v>
          </cell>
          <cell r="I92">
            <v>180.71999999999935</v>
          </cell>
          <cell r="J92">
            <v>180.719970703125</v>
          </cell>
          <cell r="K92">
            <v>214.48599999999999</v>
          </cell>
          <cell r="M92">
            <v>185.71999999999935</v>
          </cell>
          <cell r="N92">
            <v>185.719970703125</v>
          </cell>
          <cell r="O92">
            <v>356.61239999999998</v>
          </cell>
          <cell r="Q92">
            <v>190.71999999999935</v>
          </cell>
          <cell r="R92">
            <v>190.719970703125</v>
          </cell>
          <cell r="S92">
            <v>519.52020000000005</v>
          </cell>
          <cell r="U92">
            <v>195.71999999999935</v>
          </cell>
          <cell r="V92">
            <v>195.719970703125</v>
          </cell>
          <cell r="W92">
            <v>706.19619999999998</v>
          </cell>
          <cell r="Y92">
            <v>200.71999999999937</v>
          </cell>
          <cell r="Z92">
            <v>200.719970703125</v>
          </cell>
          <cell r="AA92">
            <v>914.34140000000002</v>
          </cell>
          <cell r="AC92">
            <v>205.71999999999935</v>
          </cell>
          <cell r="AD92">
            <v>205.719970703125</v>
          </cell>
          <cell r="AE92">
            <v>1157.3281999999999</v>
          </cell>
          <cell r="AG92">
            <v>210.71999999999935</v>
          </cell>
          <cell r="AH92">
            <v>210.719970703125</v>
          </cell>
          <cell r="AI92">
            <v>1423.7914000000001</v>
          </cell>
          <cell r="AK92">
            <v>215.71999999999935</v>
          </cell>
          <cell r="AL92">
            <v>215.719970703125</v>
          </cell>
          <cell r="AM92">
            <v>1721.3162</v>
          </cell>
          <cell r="AO92">
            <v>220.71999999999935</v>
          </cell>
          <cell r="AP92">
            <v>220.719970703125</v>
          </cell>
          <cell r="AQ92">
            <v>2049.3932</v>
          </cell>
        </row>
        <row r="93">
          <cell r="A93">
            <v>170.70999999999935</v>
          </cell>
          <cell r="E93">
            <v>175.72999999999934</v>
          </cell>
          <cell r="F93">
            <v>175.72998046875</v>
          </cell>
          <cell r="G93">
            <v>95.226349999999996</v>
          </cell>
          <cell r="I93">
            <v>180.72999999999934</v>
          </cell>
          <cell r="J93">
            <v>180.72998046875</v>
          </cell>
          <cell r="K93">
            <v>214.75030000000001</v>
          </cell>
          <cell r="M93">
            <v>185.72999999999934</v>
          </cell>
          <cell r="N93">
            <v>185.72998046875</v>
          </cell>
          <cell r="O93">
            <v>356.9169</v>
          </cell>
          <cell r="Q93">
            <v>190.72999999999934</v>
          </cell>
          <cell r="R93">
            <v>190.72998046875</v>
          </cell>
          <cell r="S93">
            <v>519.86760000000004</v>
          </cell>
          <cell r="U93">
            <v>195.72999999999934</v>
          </cell>
          <cell r="V93">
            <v>195.72998046875</v>
          </cell>
          <cell r="W93">
            <v>706.58939999999996</v>
          </cell>
          <cell r="Y93">
            <v>200.72999999999936</v>
          </cell>
          <cell r="Z93">
            <v>200.72998046875</v>
          </cell>
          <cell r="AA93">
            <v>914.79560000000004</v>
          </cell>
          <cell r="AC93">
            <v>205.72999999999934</v>
          </cell>
          <cell r="AD93">
            <v>205.72998046875</v>
          </cell>
          <cell r="AE93">
            <v>1157.8369</v>
          </cell>
          <cell r="AG93">
            <v>210.72999999999934</v>
          </cell>
          <cell r="AH93">
            <v>210.72998046875</v>
          </cell>
          <cell r="AI93">
            <v>1424.3566000000001</v>
          </cell>
          <cell r="AK93">
            <v>215.72999999999934</v>
          </cell>
          <cell r="AL93">
            <v>215.72998046875</v>
          </cell>
          <cell r="AM93">
            <v>1721.9411</v>
          </cell>
          <cell r="AO93">
            <v>220.72999999999934</v>
          </cell>
          <cell r="AP93">
            <v>220.72998046875</v>
          </cell>
          <cell r="AQ93">
            <v>2050.0817999999999</v>
          </cell>
        </row>
        <row r="94">
          <cell r="A94">
            <v>170.71999999999935</v>
          </cell>
          <cell r="E94">
            <v>175.73999999999933</v>
          </cell>
          <cell r="F94">
            <v>175.739990234375</v>
          </cell>
          <cell r="G94">
            <v>95.438299999999998</v>
          </cell>
          <cell r="I94">
            <v>180.73999999999933</v>
          </cell>
          <cell r="J94">
            <v>180.739990234375</v>
          </cell>
          <cell r="K94">
            <v>215.0145</v>
          </cell>
          <cell r="M94">
            <v>185.73999999999933</v>
          </cell>
          <cell r="N94">
            <v>185.739990234375</v>
          </cell>
          <cell r="O94">
            <v>357.22129999999999</v>
          </cell>
          <cell r="Q94">
            <v>190.73999999999933</v>
          </cell>
          <cell r="R94">
            <v>190.739990234375</v>
          </cell>
          <cell r="S94">
            <v>520.21489999999994</v>
          </cell>
          <cell r="U94">
            <v>195.73999999999933</v>
          </cell>
          <cell r="V94">
            <v>195.739990234375</v>
          </cell>
          <cell r="W94">
            <v>706.98260000000005</v>
          </cell>
          <cell r="Y94">
            <v>200.73999999999936</v>
          </cell>
          <cell r="Z94">
            <v>200.739990234375</v>
          </cell>
          <cell r="AA94">
            <v>915.24980000000005</v>
          </cell>
          <cell r="AC94">
            <v>205.73999999999933</v>
          </cell>
          <cell r="AD94">
            <v>205.739990234375</v>
          </cell>
          <cell r="AE94">
            <v>1158.3456000000001</v>
          </cell>
          <cell r="AG94">
            <v>210.73999999999933</v>
          </cell>
          <cell r="AH94">
            <v>210.739990234375</v>
          </cell>
          <cell r="AI94">
            <v>1424.9218000000001</v>
          </cell>
          <cell r="AK94">
            <v>215.73999999999933</v>
          </cell>
          <cell r="AL94">
            <v>215.739990234375</v>
          </cell>
          <cell r="AM94">
            <v>1722.5659000000001</v>
          </cell>
          <cell r="AO94">
            <v>220.73999999999933</v>
          </cell>
          <cell r="AP94">
            <v>220.739990234375</v>
          </cell>
          <cell r="AQ94">
            <v>2050.7703999999999</v>
          </cell>
        </row>
        <row r="95">
          <cell r="A95">
            <v>170.72999999999934</v>
          </cell>
          <cell r="E95">
            <v>175.74999999999932</v>
          </cell>
          <cell r="F95">
            <v>175.7498779296875</v>
          </cell>
          <cell r="G95">
            <v>95.65025</v>
          </cell>
          <cell r="I95">
            <v>180.74999999999932</v>
          </cell>
          <cell r="J95">
            <v>180.7498779296875</v>
          </cell>
          <cell r="K95">
            <v>215.27879999999999</v>
          </cell>
          <cell r="M95">
            <v>185.74999999999932</v>
          </cell>
          <cell r="N95">
            <v>185.7498779296875</v>
          </cell>
          <cell r="O95">
            <v>357.5258</v>
          </cell>
          <cell r="Q95">
            <v>190.74999999999932</v>
          </cell>
          <cell r="R95">
            <v>190.7498779296875</v>
          </cell>
          <cell r="S95">
            <v>520.56230000000005</v>
          </cell>
          <cell r="U95">
            <v>195.74999999999932</v>
          </cell>
          <cell r="V95">
            <v>195.7498779296875</v>
          </cell>
          <cell r="W95">
            <v>707.37580000000003</v>
          </cell>
          <cell r="Y95">
            <v>200.74999999999935</v>
          </cell>
          <cell r="Z95">
            <v>200.7498779296875</v>
          </cell>
          <cell r="AA95">
            <v>915.70399999999995</v>
          </cell>
          <cell r="AC95">
            <v>205.74999999999932</v>
          </cell>
          <cell r="AD95">
            <v>205.7498779296875</v>
          </cell>
          <cell r="AE95">
            <v>1158.8543</v>
          </cell>
          <cell r="AG95">
            <v>210.74999999999932</v>
          </cell>
          <cell r="AH95">
            <v>210.7498779296875</v>
          </cell>
          <cell r="AI95">
            <v>1425.4870000000001</v>
          </cell>
          <cell r="AK95">
            <v>215.74999999999932</v>
          </cell>
          <cell r="AL95">
            <v>215.7498779296875</v>
          </cell>
          <cell r="AM95">
            <v>1723.1908000000001</v>
          </cell>
          <cell r="AO95">
            <v>220.74999999999932</v>
          </cell>
          <cell r="AP95">
            <v>220.7498779296875</v>
          </cell>
          <cell r="AQ95">
            <v>2051.4589999999998</v>
          </cell>
        </row>
        <row r="96">
          <cell r="A96">
            <v>170.73999999999933</v>
          </cell>
          <cell r="E96">
            <v>175.75999999999931</v>
          </cell>
          <cell r="F96">
            <v>175.7598876953125</v>
          </cell>
          <cell r="G96">
            <v>95.862200000000001</v>
          </cell>
          <cell r="I96">
            <v>180.75999999999931</v>
          </cell>
          <cell r="J96">
            <v>180.7598876953125</v>
          </cell>
          <cell r="K96">
            <v>215.54300000000001</v>
          </cell>
          <cell r="M96">
            <v>185.75999999999931</v>
          </cell>
          <cell r="N96">
            <v>185.7598876953125</v>
          </cell>
          <cell r="O96">
            <v>357.83019999999999</v>
          </cell>
          <cell r="Q96">
            <v>190.75999999999931</v>
          </cell>
          <cell r="R96">
            <v>190.7598876953125</v>
          </cell>
          <cell r="S96">
            <v>520.90959999999995</v>
          </cell>
          <cell r="U96">
            <v>195.75999999999931</v>
          </cell>
          <cell r="V96">
            <v>195.7598876953125</v>
          </cell>
          <cell r="W96">
            <v>707.76900000000001</v>
          </cell>
          <cell r="Y96">
            <v>200.75999999999934</v>
          </cell>
          <cell r="Z96">
            <v>200.7598876953125</v>
          </cell>
          <cell r="AA96">
            <v>916.15819999999997</v>
          </cell>
          <cell r="AC96">
            <v>205.75999999999931</v>
          </cell>
          <cell r="AD96">
            <v>205.7598876953125</v>
          </cell>
          <cell r="AE96">
            <v>1159.3630000000001</v>
          </cell>
          <cell r="AG96">
            <v>210.75999999999931</v>
          </cell>
          <cell r="AH96">
            <v>210.7598876953125</v>
          </cell>
          <cell r="AI96">
            <v>1426.0522000000001</v>
          </cell>
          <cell r="AK96">
            <v>215.75999999999931</v>
          </cell>
          <cell r="AL96">
            <v>215.7598876953125</v>
          </cell>
          <cell r="AM96">
            <v>1723.8155999999999</v>
          </cell>
          <cell r="AO96">
            <v>220.75999999999931</v>
          </cell>
          <cell r="AP96">
            <v>220.7598876953125</v>
          </cell>
          <cell r="AQ96">
            <v>2052.1475999999998</v>
          </cell>
        </row>
        <row r="97">
          <cell r="A97">
            <v>170.74999999999932</v>
          </cell>
          <cell r="E97">
            <v>175.7699999999993</v>
          </cell>
          <cell r="F97">
            <v>175.7698974609375</v>
          </cell>
          <cell r="G97">
            <v>96.074150000000003</v>
          </cell>
          <cell r="I97">
            <v>180.7699999999993</v>
          </cell>
          <cell r="J97">
            <v>180.7698974609375</v>
          </cell>
          <cell r="K97">
            <v>215.8073</v>
          </cell>
          <cell r="M97">
            <v>185.7699999999993</v>
          </cell>
          <cell r="N97">
            <v>185.7698974609375</v>
          </cell>
          <cell r="O97">
            <v>358.13470000000001</v>
          </cell>
          <cell r="Q97">
            <v>190.7699999999993</v>
          </cell>
          <cell r="R97">
            <v>190.7698974609375</v>
          </cell>
          <cell r="S97">
            <v>521.25699999999995</v>
          </cell>
          <cell r="U97">
            <v>195.7699999999993</v>
          </cell>
          <cell r="V97">
            <v>195.7698974609375</v>
          </cell>
          <cell r="W97">
            <v>708.16409999999996</v>
          </cell>
          <cell r="Y97">
            <v>200.76999999999933</v>
          </cell>
          <cell r="Z97">
            <v>200.7698974609375</v>
          </cell>
          <cell r="AA97">
            <v>916.61239999999998</v>
          </cell>
          <cell r="AC97">
            <v>205.7699999999993</v>
          </cell>
          <cell r="AD97">
            <v>205.7698974609375</v>
          </cell>
          <cell r="AE97">
            <v>1159.8734999999999</v>
          </cell>
          <cell r="AG97">
            <v>210.7699999999993</v>
          </cell>
          <cell r="AH97">
            <v>210.7698974609375</v>
          </cell>
          <cell r="AI97">
            <v>1426.6174000000001</v>
          </cell>
          <cell r="AK97">
            <v>215.7699999999993</v>
          </cell>
          <cell r="AL97">
            <v>215.7698974609375</v>
          </cell>
          <cell r="AM97">
            <v>1724.4404999999999</v>
          </cell>
          <cell r="AO97">
            <v>220.7699999999993</v>
          </cell>
          <cell r="AP97">
            <v>220.7698974609375</v>
          </cell>
          <cell r="AQ97">
            <v>2052.8362000000002</v>
          </cell>
        </row>
        <row r="98">
          <cell r="A98">
            <v>170.75999999999931</v>
          </cell>
          <cell r="E98">
            <v>175.77999999999929</v>
          </cell>
          <cell r="F98">
            <v>175.7799072265625</v>
          </cell>
          <cell r="G98">
            <v>96.286100000000005</v>
          </cell>
          <cell r="I98">
            <v>180.77999999999929</v>
          </cell>
          <cell r="J98">
            <v>180.7799072265625</v>
          </cell>
          <cell r="K98">
            <v>216.07149999999999</v>
          </cell>
          <cell r="M98">
            <v>185.77999999999929</v>
          </cell>
          <cell r="N98">
            <v>185.7799072265625</v>
          </cell>
          <cell r="O98">
            <v>358.4391</v>
          </cell>
          <cell r="Q98">
            <v>190.77999999999929</v>
          </cell>
          <cell r="R98">
            <v>190.7799072265625</v>
          </cell>
          <cell r="S98">
            <v>521.60429999999997</v>
          </cell>
          <cell r="U98">
            <v>195.77999999999929</v>
          </cell>
          <cell r="V98">
            <v>195.7799072265625</v>
          </cell>
          <cell r="W98">
            <v>708.55909999999994</v>
          </cell>
          <cell r="Y98">
            <v>200.77999999999932</v>
          </cell>
          <cell r="Z98">
            <v>200.7799072265625</v>
          </cell>
          <cell r="AA98">
            <v>917.06659999999999</v>
          </cell>
          <cell r="AC98">
            <v>205.77999999999929</v>
          </cell>
          <cell r="AD98">
            <v>205.7799072265625</v>
          </cell>
          <cell r="AE98">
            <v>1160.8958</v>
          </cell>
          <cell r="AG98">
            <v>210.77999999999929</v>
          </cell>
          <cell r="AH98">
            <v>210.7799072265625</v>
          </cell>
          <cell r="AI98">
            <v>1427.1826000000001</v>
          </cell>
          <cell r="AK98">
            <v>215.77999999999929</v>
          </cell>
          <cell r="AL98">
            <v>215.7799072265625</v>
          </cell>
          <cell r="AM98">
            <v>1725.0653</v>
          </cell>
          <cell r="AO98">
            <v>220.77999999999929</v>
          </cell>
          <cell r="AP98">
            <v>220.7799072265625</v>
          </cell>
          <cell r="AQ98">
            <v>2053.5284000000001</v>
          </cell>
        </row>
        <row r="99">
          <cell r="A99">
            <v>170.7699999999993</v>
          </cell>
          <cell r="E99">
            <v>175.78999999999928</v>
          </cell>
          <cell r="F99">
            <v>175.7899169921875</v>
          </cell>
          <cell r="G99">
            <v>96.498050000000006</v>
          </cell>
          <cell r="I99">
            <v>180.78999999999928</v>
          </cell>
          <cell r="J99">
            <v>180.7899169921875</v>
          </cell>
          <cell r="K99">
            <v>216.33580000000001</v>
          </cell>
          <cell r="M99">
            <v>185.78999999999928</v>
          </cell>
          <cell r="N99">
            <v>185.7899169921875</v>
          </cell>
          <cell r="O99">
            <v>358.74360000000001</v>
          </cell>
          <cell r="Q99">
            <v>190.78999999999928</v>
          </cell>
          <cell r="R99">
            <v>190.7899169921875</v>
          </cell>
          <cell r="S99">
            <v>521.95169999999996</v>
          </cell>
          <cell r="U99">
            <v>195.78999999999928</v>
          </cell>
          <cell r="V99">
            <v>195.7899169921875</v>
          </cell>
          <cell r="W99">
            <v>708.95420000000001</v>
          </cell>
          <cell r="Y99">
            <v>200.78999999999931</v>
          </cell>
          <cell r="Z99">
            <v>200.7899169921875</v>
          </cell>
          <cell r="AA99">
            <v>917.52080000000001</v>
          </cell>
          <cell r="AC99">
            <v>205.78999999999928</v>
          </cell>
          <cell r="AD99">
            <v>205.7899169921875</v>
          </cell>
          <cell r="AE99">
            <v>1161.4068</v>
          </cell>
          <cell r="AG99">
            <v>210.78999999999928</v>
          </cell>
          <cell r="AH99">
            <v>210.7899169921875</v>
          </cell>
          <cell r="AI99">
            <v>1427.7478000000001</v>
          </cell>
          <cell r="AK99">
            <v>215.78999999999928</v>
          </cell>
          <cell r="AL99">
            <v>215.7899169921875</v>
          </cell>
          <cell r="AM99">
            <v>1725.6902</v>
          </cell>
          <cell r="AO99">
            <v>220.78999999999928</v>
          </cell>
          <cell r="AP99">
            <v>220.7899169921875</v>
          </cell>
          <cell r="AQ99">
            <v>2054.2134000000001</v>
          </cell>
        </row>
        <row r="100">
          <cell r="A100">
            <v>170.77999999999929</v>
          </cell>
          <cell r="E100">
            <v>175.79999999999927</v>
          </cell>
          <cell r="F100">
            <v>175.7999267578125</v>
          </cell>
          <cell r="G100">
            <v>96.71</v>
          </cell>
          <cell r="I100">
            <v>180.79999999999927</v>
          </cell>
          <cell r="J100">
            <v>180.7999267578125</v>
          </cell>
          <cell r="K100">
            <v>216.6</v>
          </cell>
          <cell r="M100">
            <v>185.79999999999927</v>
          </cell>
          <cell r="N100">
            <v>185.7999267578125</v>
          </cell>
          <cell r="O100">
            <v>359.048</v>
          </cell>
          <cell r="Q100">
            <v>190.79999999999927</v>
          </cell>
          <cell r="R100">
            <v>190.7999267578125</v>
          </cell>
          <cell r="S100">
            <v>522.28</v>
          </cell>
          <cell r="U100">
            <v>195.79999999999927</v>
          </cell>
          <cell r="V100">
            <v>195.7999267578125</v>
          </cell>
          <cell r="W100">
            <v>709.3492</v>
          </cell>
          <cell r="Y100">
            <v>200.7999999999993</v>
          </cell>
          <cell r="Z100">
            <v>200.7999267578125</v>
          </cell>
          <cell r="AA100">
            <v>917.97500000000002</v>
          </cell>
          <cell r="AC100">
            <v>205.79999999999927</v>
          </cell>
          <cell r="AD100">
            <v>205.7999267578125</v>
          </cell>
          <cell r="AE100">
            <v>1161.9177500000001</v>
          </cell>
          <cell r="AG100">
            <v>210.79999999999927</v>
          </cell>
          <cell r="AH100">
            <v>210.7999267578125</v>
          </cell>
          <cell r="AI100">
            <v>1428.3130000000001</v>
          </cell>
          <cell r="AK100">
            <v>215.79999999999927</v>
          </cell>
          <cell r="AL100">
            <v>215.7999267578125</v>
          </cell>
          <cell r="AM100">
            <v>1726.3150000000001</v>
          </cell>
          <cell r="AO100">
            <v>220.79999999999927</v>
          </cell>
          <cell r="AP100">
            <v>220.7999267578125</v>
          </cell>
          <cell r="AQ100">
            <v>2054.902</v>
          </cell>
        </row>
        <row r="101">
          <cell r="A101">
            <v>170.78999999999928</v>
          </cell>
          <cell r="E101">
            <v>175.80999999999926</v>
          </cell>
          <cell r="F101">
            <v>175.8099365234375</v>
          </cell>
          <cell r="G101">
            <v>96.924049999999994</v>
          </cell>
          <cell r="I101">
            <v>180.80999999999926</v>
          </cell>
          <cell r="J101">
            <v>180.8099365234375</v>
          </cell>
          <cell r="K101">
            <v>216.86580000000001</v>
          </cell>
          <cell r="M101">
            <v>185.80999999999926</v>
          </cell>
          <cell r="N101">
            <v>185.8099365234375</v>
          </cell>
          <cell r="O101">
            <v>359.35410000000002</v>
          </cell>
          <cell r="Q101">
            <v>190.80999999999926</v>
          </cell>
          <cell r="R101">
            <v>190.8099365234375</v>
          </cell>
          <cell r="S101">
            <v>522.6481</v>
          </cell>
          <cell r="U101">
            <v>195.80999999999926</v>
          </cell>
          <cell r="V101">
            <v>195.8099365234375</v>
          </cell>
          <cell r="W101">
            <v>709.74429999999995</v>
          </cell>
          <cell r="Y101">
            <v>200.80999999999929</v>
          </cell>
          <cell r="Z101">
            <v>200.8099365234375</v>
          </cell>
          <cell r="AA101">
            <v>918.43230000000005</v>
          </cell>
          <cell r="AC101">
            <v>205.80999999999926</v>
          </cell>
          <cell r="AD101">
            <v>205.8099365234375</v>
          </cell>
          <cell r="AE101">
            <v>1162.4286999999999</v>
          </cell>
          <cell r="AG101">
            <v>210.80999999999926</v>
          </cell>
          <cell r="AH101">
            <v>210.8099365234375</v>
          </cell>
          <cell r="AI101">
            <v>1428.8806999999999</v>
          </cell>
          <cell r="AK101">
            <v>215.80999999999926</v>
          </cell>
          <cell r="AL101">
            <v>215.8099365234375</v>
          </cell>
          <cell r="AM101">
            <v>1726.9422999999999</v>
          </cell>
          <cell r="AO101">
            <v>220.80999999999926</v>
          </cell>
          <cell r="AP101">
            <v>220.8099365234375</v>
          </cell>
          <cell r="AQ101">
            <v>2055.5936000000002</v>
          </cell>
        </row>
        <row r="102">
          <cell r="A102">
            <v>170.79999999999927</v>
          </cell>
          <cell r="E102">
            <v>175.81999999999925</v>
          </cell>
          <cell r="F102">
            <v>175.8199462890625</v>
          </cell>
          <cell r="G102">
            <v>97.138099999999994</v>
          </cell>
          <cell r="I102">
            <v>180.81999999999925</v>
          </cell>
          <cell r="J102">
            <v>180.8199462890625</v>
          </cell>
          <cell r="K102">
            <v>217.13159999999999</v>
          </cell>
          <cell r="M102">
            <v>185.81999999999925</v>
          </cell>
          <cell r="N102">
            <v>185.8199462890625</v>
          </cell>
          <cell r="O102">
            <v>359.66019999999997</v>
          </cell>
          <cell r="Q102">
            <v>190.81999999999925</v>
          </cell>
          <cell r="R102">
            <v>190.8199462890625</v>
          </cell>
          <cell r="S102">
            <v>522.99720000000002</v>
          </cell>
          <cell r="U102">
            <v>195.81999999999925</v>
          </cell>
          <cell r="V102">
            <v>195.8199462890625</v>
          </cell>
          <cell r="W102">
            <v>710.13930000000005</v>
          </cell>
          <cell r="Y102">
            <v>200.81999999999928</v>
          </cell>
          <cell r="Z102">
            <v>200.8199462890625</v>
          </cell>
          <cell r="AA102">
            <v>918.88959999999997</v>
          </cell>
          <cell r="AC102">
            <v>205.81999999999925</v>
          </cell>
          <cell r="AD102">
            <v>205.8199462890625</v>
          </cell>
          <cell r="AE102">
            <v>1162.9365</v>
          </cell>
          <cell r="AG102">
            <v>210.81999999999925</v>
          </cell>
          <cell r="AH102">
            <v>210.8199462890625</v>
          </cell>
          <cell r="AI102">
            <v>1429.4483</v>
          </cell>
          <cell r="AK102">
            <v>215.81999999999925</v>
          </cell>
          <cell r="AL102">
            <v>215.8199462890625</v>
          </cell>
          <cell r="AM102">
            <v>1727.5695000000001</v>
          </cell>
          <cell r="AO102">
            <v>220.81999999999925</v>
          </cell>
          <cell r="AP102">
            <v>220.8199462890625</v>
          </cell>
          <cell r="AQ102">
            <v>2056.2851999999998</v>
          </cell>
        </row>
        <row r="103">
          <cell r="A103">
            <v>170.80999999999926</v>
          </cell>
          <cell r="E103">
            <v>175.82999999999925</v>
          </cell>
          <cell r="F103">
            <v>175.8299560546875</v>
          </cell>
          <cell r="G103">
            <v>97.352149999999995</v>
          </cell>
          <cell r="I103">
            <v>180.82999999999925</v>
          </cell>
          <cell r="J103">
            <v>180.8299560546875</v>
          </cell>
          <cell r="K103">
            <v>217.3974</v>
          </cell>
          <cell r="M103">
            <v>185.82999999999925</v>
          </cell>
          <cell r="N103">
            <v>185.8299560546875</v>
          </cell>
          <cell r="O103">
            <v>359.96629999999999</v>
          </cell>
          <cell r="Q103">
            <v>190.82999999999925</v>
          </cell>
          <cell r="R103">
            <v>190.8299560546875</v>
          </cell>
          <cell r="S103">
            <v>523.34630000000004</v>
          </cell>
          <cell r="U103">
            <v>195.82999999999925</v>
          </cell>
          <cell r="V103">
            <v>195.8299560546875</v>
          </cell>
          <cell r="W103">
            <v>710.53440000000001</v>
          </cell>
          <cell r="Y103">
            <v>200.82999999999927</v>
          </cell>
          <cell r="Z103">
            <v>200.8299560546875</v>
          </cell>
          <cell r="AA103">
            <v>919.34690000000001</v>
          </cell>
          <cell r="AC103">
            <v>205.82999999999925</v>
          </cell>
          <cell r="AD103">
            <v>205.8299560546875</v>
          </cell>
          <cell r="AE103">
            <v>1163.4505999999999</v>
          </cell>
          <cell r="AG103">
            <v>210.82999999999925</v>
          </cell>
          <cell r="AH103">
            <v>210.8299560546875</v>
          </cell>
          <cell r="AI103">
            <v>1430.0160000000001</v>
          </cell>
          <cell r="AK103">
            <v>215.82999999999925</v>
          </cell>
          <cell r="AL103">
            <v>215.8299560546875</v>
          </cell>
          <cell r="AM103">
            <v>1728.1967999999999</v>
          </cell>
          <cell r="AO103">
            <v>220.82999999999925</v>
          </cell>
          <cell r="AP103">
            <v>220.8299560546875</v>
          </cell>
          <cell r="AQ103">
            <v>2056.9767999999999</v>
          </cell>
        </row>
        <row r="104">
          <cell r="A104">
            <v>170.81999999999925</v>
          </cell>
          <cell r="E104">
            <v>175.83999999999924</v>
          </cell>
          <cell r="F104">
            <v>175.8399658203125</v>
          </cell>
          <cell r="G104">
            <v>97.566199999999995</v>
          </cell>
          <cell r="I104">
            <v>180.83999999999924</v>
          </cell>
          <cell r="J104">
            <v>180.8399658203125</v>
          </cell>
          <cell r="K104">
            <v>217.66319999999999</v>
          </cell>
          <cell r="M104">
            <v>185.83999999999924</v>
          </cell>
          <cell r="N104">
            <v>185.8399658203125</v>
          </cell>
          <cell r="O104">
            <v>360.2724</v>
          </cell>
          <cell r="Q104">
            <v>190.83999999999924</v>
          </cell>
          <cell r="R104">
            <v>190.8399658203125</v>
          </cell>
          <cell r="S104">
            <v>523.69539999999995</v>
          </cell>
          <cell r="U104">
            <v>195.83999999999924</v>
          </cell>
          <cell r="V104">
            <v>195.8399658203125</v>
          </cell>
          <cell r="W104">
            <v>710.92939999999999</v>
          </cell>
          <cell r="Y104">
            <v>200.83999999999926</v>
          </cell>
          <cell r="Z104">
            <v>200.8399658203125</v>
          </cell>
          <cell r="AA104">
            <v>919.80420000000004</v>
          </cell>
          <cell r="AC104">
            <v>205.83999999999924</v>
          </cell>
          <cell r="AD104">
            <v>205.8399658203125</v>
          </cell>
          <cell r="AE104">
            <v>1163.96155</v>
          </cell>
          <cell r="AG104">
            <v>210.83999999999924</v>
          </cell>
          <cell r="AH104">
            <v>210.8399658203125</v>
          </cell>
          <cell r="AI104">
            <v>1430.5835999999999</v>
          </cell>
          <cell r="AK104">
            <v>215.83999999999924</v>
          </cell>
          <cell r="AL104">
            <v>215.8399658203125</v>
          </cell>
          <cell r="AM104">
            <v>1728.8240000000001</v>
          </cell>
          <cell r="AO104">
            <v>220.83999999999924</v>
          </cell>
          <cell r="AP104">
            <v>220.8399658203125</v>
          </cell>
          <cell r="AQ104">
            <v>2057.6684</v>
          </cell>
        </row>
        <row r="105">
          <cell r="A105">
            <v>170.82999999999925</v>
          </cell>
          <cell r="E105">
            <v>175.84999999999923</v>
          </cell>
          <cell r="F105">
            <v>175.8499755859375</v>
          </cell>
          <cell r="G105">
            <v>97.780249999999995</v>
          </cell>
          <cell r="I105">
            <v>180.84999999999923</v>
          </cell>
          <cell r="J105">
            <v>180.8499755859375</v>
          </cell>
          <cell r="K105">
            <v>217.929</v>
          </cell>
          <cell r="M105">
            <v>185.84999999999923</v>
          </cell>
          <cell r="N105">
            <v>185.8499755859375</v>
          </cell>
          <cell r="O105">
            <v>360.57850000000002</v>
          </cell>
          <cell r="Q105">
            <v>190.84999999999923</v>
          </cell>
          <cell r="R105">
            <v>190.8499755859375</v>
          </cell>
          <cell r="S105">
            <v>524.04449999999997</v>
          </cell>
          <cell r="U105">
            <v>195.84999999999923</v>
          </cell>
          <cell r="V105">
            <v>195.8499755859375</v>
          </cell>
          <cell r="W105">
            <v>711.32449999999994</v>
          </cell>
          <cell r="Y105">
            <v>200.84999999999926</v>
          </cell>
          <cell r="Z105">
            <v>200.8499755859375</v>
          </cell>
          <cell r="AA105">
            <v>920.26149999999996</v>
          </cell>
          <cell r="AC105">
            <v>205.84999999999923</v>
          </cell>
          <cell r="AD105">
            <v>205.8499755859375</v>
          </cell>
          <cell r="AE105">
            <v>1164.4725000000001</v>
          </cell>
          <cell r="AG105">
            <v>210.84999999999923</v>
          </cell>
          <cell r="AH105">
            <v>210.8499755859375</v>
          </cell>
          <cell r="AI105">
            <v>1431.1513</v>
          </cell>
          <cell r="AK105">
            <v>215.84999999999923</v>
          </cell>
          <cell r="AL105">
            <v>215.8499755859375</v>
          </cell>
          <cell r="AM105">
            <v>1729.4512999999999</v>
          </cell>
          <cell r="AO105">
            <v>220.84999999999923</v>
          </cell>
          <cell r="AP105">
            <v>220.8499755859375</v>
          </cell>
          <cell r="AQ105">
            <v>2058.36</v>
          </cell>
        </row>
        <row r="106">
          <cell r="A106">
            <v>170.83999999999924</v>
          </cell>
          <cell r="E106">
            <v>175.85999999999922</v>
          </cell>
          <cell r="F106">
            <v>175.8599853515625</v>
          </cell>
          <cell r="G106">
            <v>97.994299999999996</v>
          </cell>
          <cell r="I106">
            <v>180.85999999999922</v>
          </cell>
          <cell r="J106">
            <v>180.8599853515625</v>
          </cell>
          <cell r="K106">
            <v>218.19479999999999</v>
          </cell>
          <cell r="M106">
            <v>185.85999999999922</v>
          </cell>
          <cell r="N106">
            <v>185.8599853515625</v>
          </cell>
          <cell r="O106">
            <v>360.88459999999998</v>
          </cell>
          <cell r="Q106">
            <v>190.85999999999922</v>
          </cell>
          <cell r="R106">
            <v>190.8599853515625</v>
          </cell>
          <cell r="S106">
            <v>524.39359999999999</v>
          </cell>
          <cell r="U106">
            <v>195.85999999999922</v>
          </cell>
          <cell r="V106">
            <v>195.8599853515625</v>
          </cell>
          <cell r="W106">
            <v>711.71950000000004</v>
          </cell>
          <cell r="Y106">
            <v>200.85999999999925</v>
          </cell>
          <cell r="Z106">
            <v>200.8599853515625</v>
          </cell>
          <cell r="AA106">
            <v>920.71879999999999</v>
          </cell>
          <cell r="AC106">
            <v>205.85999999999922</v>
          </cell>
          <cell r="AD106">
            <v>205.8599853515625</v>
          </cell>
          <cell r="AE106">
            <v>1164.9834499999999</v>
          </cell>
          <cell r="AG106">
            <v>210.85999999999922</v>
          </cell>
          <cell r="AH106">
            <v>210.8599853515625</v>
          </cell>
          <cell r="AI106">
            <v>1431.7189000000001</v>
          </cell>
          <cell r="AK106">
            <v>215.85999999999922</v>
          </cell>
          <cell r="AL106">
            <v>215.8599853515625</v>
          </cell>
          <cell r="AM106">
            <v>1730.0785000000001</v>
          </cell>
          <cell r="AO106">
            <v>220.85999999999922</v>
          </cell>
          <cell r="AP106">
            <v>220.8599853515625</v>
          </cell>
          <cell r="AQ106">
            <v>2059.0515999999998</v>
          </cell>
        </row>
        <row r="107">
          <cell r="A107">
            <v>170.84999999999923</v>
          </cell>
          <cell r="E107">
            <v>175.86999999999921</v>
          </cell>
          <cell r="F107">
            <v>175.8699951171875</v>
          </cell>
          <cell r="G107">
            <v>98.208349999999996</v>
          </cell>
          <cell r="I107">
            <v>180.86999999999921</v>
          </cell>
          <cell r="J107">
            <v>180.8699951171875</v>
          </cell>
          <cell r="K107">
            <v>218.4606</v>
          </cell>
          <cell r="M107">
            <v>185.86999999999921</v>
          </cell>
          <cell r="N107">
            <v>185.8699951171875</v>
          </cell>
          <cell r="O107">
            <v>361.19069999999999</v>
          </cell>
          <cell r="Q107">
            <v>190.86999999999921</v>
          </cell>
          <cell r="R107">
            <v>190.8699951171875</v>
          </cell>
          <cell r="S107">
            <v>524.74270000000001</v>
          </cell>
          <cell r="U107">
            <v>195.86999999999921</v>
          </cell>
          <cell r="V107">
            <v>195.8699951171875</v>
          </cell>
          <cell r="W107">
            <v>712.1146</v>
          </cell>
          <cell r="Y107">
            <v>200.86999999999924</v>
          </cell>
          <cell r="Z107">
            <v>200.8699951171875</v>
          </cell>
          <cell r="AA107">
            <v>921.17610000000002</v>
          </cell>
          <cell r="AC107">
            <v>205.86999999999921</v>
          </cell>
          <cell r="AD107">
            <v>205.8699951171875</v>
          </cell>
          <cell r="AE107">
            <v>1165.4944</v>
          </cell>
          <cell r="AG107">
            <v>210.86999999999921</v>
          </cell>
          <cell r="AH107">
            <v>210.8699951171875</v>
          </cell>
          <cell r="AI107">
            <v>1432.2865999999999</v>
          </cell>
          <cell r="AK107">
            <v>215.86999999999921</v>
          </cell>
          <cell r="AL107">
            <v>215.8699951171875</v>
          </cell>
          <cell r="AM107">
            <v>1730.7058</v>
          </cell>
          <cell r="AO107">
            <v>220.86999999999921</v>
          </cell>
          <cell r="AP107">
            <v>220.8699951171875</v>
          </cell>
          <cell r="AQ107">
            <v>2059.7431999999999</v>
          </cell>
        </row>
        <row r="108">
          <cell r="A108">
            <v>170.85999999999922</v>
          </cell>
          <cell r="E108">
            <v>175.8799999999992</v>
          </cell>
          <cell r="F108">
            <v>175.8798828125</v>
          </cell>
          <cell r="G108">
            <v>98.422399999999996</v>
          </cell>
          <cell r="I108">
            <v>180.8799999999992</v>
          </cell>
          <cell r="J108">
            <v>180.8798828125</v>
          </cell>
          <cell r="K108">
            <v>218.72640000000001</v>
          </cell>
          <cell r="M108">
            <v>185.8799999999992</v>
          </cell>
          <cell r="N108">
            <v>185.8798828125</v>
          </cell>
          <cell r="O108">
            <v>361.49680000000001</v>
          </cell>
          <cell r="Q108">
            <v>190.8799999999992</v>
          </cell>
          <cell r="R108">
            <v>190.8798828125</v>
          </cell>
          <cell r="S108">
            <v>525.09180000000003</v>
          </cell>
          <cell r="U108">
            <v>195.8799999999992</v>
          </cell>
          <cell r="V108">
            <v>195.8798828125</v>
          </cell>
          <cell r="W108">
            <v>712.50959999999998</v>
          </cell>
          <cell r="Y108">
            <v>200.87999999999923</v>
          </cell>
          <cell r="Z108">
            <v>200.8798828125</v>
          </cell>
          <cell r="AA108">
            <v>921.63340000000005</v>
          </cell>
          <cell r="AC108">
            <v>205.8799999999992</v>
          </cell>
          <cell r="AD108">
            <v>205.8798828125</v>
          </cell>
          <cell r="AE108">
            <v>1166.0053499999999</v>
          </cell>
          <cell r="AG108">
            <v>210.8799999999992</v>
          </cell>
          <cell r="AH108">
            <v>210.8798828125</v>
          </cell>
          <cell r="AI108">
            <v>1432.8542</v>
          </cell>
          <cell r="AK108">
            <v>215.8799999999992</v>
          </cell>
          <cell r="AL108">
            <v>215.8798828125</v>
          </cell>
          <cell r="AM108">
            <v>1731.3330000000001</v>
          </cell>
          <cell r="AO108">
            <v>220.8799999999992</v>
          </cell>
          <cell r="AP108">
            <v>220.8798828125</v>
          </cell>
          <cell r="AQ108">
            <v>2060.4348</v>
          </cell>
        </row>
        <row r="109">
          <cell r="A109">
            <v>170.86999999999921</v>
          </cell>
          <cell r="E109">
            <v>175.88999999999919</v>
          </cell>
          <cell r="F109">
            <v>175.889892578125</v>
          </cell>
          <cell r="G109">
            <v>98.636449999999996</v>
          </cell>
          <cell r="I109">
            <v>180.88999999999919</v>
          </cell>
          <cell r="J109">
            <v>180.889892578125</v>
          </cell>
          <cell r="K109">
            <v>218.9922</v>
          </cell>
          <cell r="M109">
            <v>185.88999999999919</v>
          </cell>
          <cell r="N109">
            <v>185.889892578125</v>
          </cell>
          <cell r="O109">
            <v>361.80290000000002</v>
          </cell>
          <cell r="Q109">
            <v>190.88999999999919</v>
          </cell>
          <cell r="R109">
            <v>190.889892578125</v>
          </cell>
          <cell r="S109">
            <v>525.44039999999995</v>
          </cell>
          <cell r="U109">
            <v>195.88999999999919</v>
          </cell>
          <cell r="V109">
            <v>195.889892578125</v>
          </cell>
          <cell r="W109">
            <v>712.90470000000005</v>
          </cell>
          <cell r="Y109">
            <v>200.88999999999922</v>
          </cell>
          <cell r="Z109">
            <v>200.889892578125</v>
          </cell>
          <cell r="AA109">
            <v>922.09069999999997</v>
          </cell>
          <cell r="AC109">
            <v>205.88999999999919</v>
          </cell>
          <cell r="AD109">
            <v>205.889892578125</v>
          </cell>
          <cell r="AE109">
            <v>1166.5163</v>
          </cell>
          <cell r="AG109">
            <v>210.88999999999919</v>
          </cell>
          <cell r="AH109">
            <v>210.889892578125</v>
          </cell>
          <cell r="AI109">
            <v>1433.4219000000001</v>
          </cell>
          <cell r="AK109">
            <v>215.88999999999919</v>
          </cell>
          <cell r="AL109">
            <v>215.889892578125</v>
          </cell>
          <cell r="AM109">
            <v>1731.9603</v>
          </cell>
          <cell r="AO109">
            <v>220.88999999999919</v>
          </cell>
          <cell r="AP109">
            <v>220.889892578125</v>
          </cell>
          <cell r="AQ109">
            <v>2061.1264000000001</v>
          </cell>
        </row>
        <row r="110">
          <cell r="A110">
            <v>170.8799999999992</v>
          </cell>
          <cell r="E110">
            <v>175.89999999999918</v>
          </cell>
          <cell r="F110">
            <v>175.89990234375</v>
          </cell>
          <cell r="G110">
            <v>98.850499999999997</v>
          </cell>
          <cell r="I110">
            <v>180.89999999999918</v>
          </cell>
          <cell r="J110">
            <v>180.89990234375</v>
          </cell>
          <cell r="K110">
            <v>219.25800000000001</v>
          </cell>
          <cell r="M110">
            <v>185.89999999999918</v>
          </cell>
          <cell r="N110">
            <v>185.89990234375</v>
          </cell>
          <cell r="O110">
            <v>362.10899999999998</v>
          </cell>
          <cell r="Q110">
            <v>190.89999999999918</v>
          </cell>
          <cell r="R110">
            <v>190.89990234375</v>
          </cell>
          <cell r="S110">
            <v>525.79</v>
          </cell>
          <cell r="U110">
            <v>195.89999999999918</v>
          </cell>
          <cell r="V110">
            <v>195.89990234375</v>
          </cell>
          <cell r="W110">
            <v>713.29970000000003</v>
          </cell>
          <cell r="Y110">
            <v>200.89999999999921</v>
          </cell>
          <cell r="Z110">
            <v>200.89990234375</v>
          </cell>
          <cell r="AA110">
            <v>922.548</v>
          </cell>
          <cell r="AC110">
            <v>205.89999999999918</v>
          </cell>
          <cell r="AD110">
            <v>205.89990234375</v>
          </cell>
          <cell r="AE110">
            <v>1167.0272500000001</v>
          </cell>
          <cell r="AG110">
            <v>210.89999999999918</v>
          </cell>
          <cell r="AH110">
            <v>210.89990234375</v>
          </cell>
          <cell r="AI110">
            <v>1433.9894999999999</v>
          </cell>
          <cell r="AK110">
            <v>215.89999999999918</v>
          </cell>
          <cell r="AL110">
            <v>215.89990234375</v>
          </cell>
          <cell r="AM110">
            <v>1732.5875000000001</v>
          </cell>
          <cell r="AO110">
            <v>220.89999999999918</v>
          </cell>
          <cell r="AP110">
            <v>220.89990234375</v>
          </cell>
          <cell r="AQ110">
            <v>2061.8180000000002</v>
          </cell>
        </row>
        <row r="111">
          <cell r="A111">
            <v>170.88999999999919</v>
          </cell>
          <cell r="E111">
            <v>175.90999999999917</v>
          </cell>
          <cell r="F111">
            <v>175.909912109375</v>
          </cell>
          <cell r="G111">
            <v>99.064549999999997</v>
          </cell>
          <cell r="I111">
            <v>180.90999999999917</v>
          </cell>
          <cell r="J111">
            <v>180.909912109375</v>
          </cell>
          <cell r="K111">
            <v>219.52359999999999</v>
          </cell>
          <cell r="M111">
            <v>185.90999999999917</v>
          </cell>
          <cell r="N111">
            <v>185.909912109375</v>
          </cell>
          <cell r="O111">
            <v>362.4151</v>
          </cell>
          <cell r="Q111">
            <v>190.90999999999917</v>
          </cell>
          <cell r="R111">
            <v>190.909912109375</v>
          </cell>
          <cell r="S111">
            <v>526.13909999999998</v>
          </cell>
          <cell r="U111">
            <v>195.90999999999917</v>
          </cell>
          <cell r="V111">
            <v>195.909912109375</v>
          </cell>
          <cell r="W111">
            <v>713.69479999999999</v>
          </cell>
          <cell r="Y111">
            <v>200.9099999999992</v>
          </cell>
          <cell r="Z111">
            <v>200.909912109375</v>
          </cell>
          <cell r="AA111">
            <v>923.00530000000003</v>
          </cell>
          <cell r="AC111">
            <v>205.90999999999917</v>
          </cell>
          <cell r="AD111">
            <v>205.909912109375</v>
          </cell>
          <cell r="AE111">
            <v>1167.5382</v>
          </cell>
          <cell r="AG111">
            <v>210.90999999999917</v>
          </cell>
          <cell r="AH111">
            <v>210.909912109375</v>
          </cell>
          <cell r="AI111">
            <v>1434.5572</v>
          </cell>
          <cell r="AK111">
            <v>215.90999999999917</v>
          </cell>
          <cell r="AL111">
            <v>215.909912109375</v>
          </cell>
          <cell r="AM111">
            <v>1733.2148</v>
          </cell>
          <cell r="AO111">
            <v>220.90999999999917</v>
          </cell>
          <cell r="AP111">
            <v>220.909912109375</v>
          </cell>
          <cell r="AQ111">
            <v>2062.5095999999999</v>
          </cell>
        </row>
        <row r="112">
          <cell r="A112">
            <v>170.89999999999918</v>
          </cell>
          <cell r="E112">
            <v>175.91999999999916</v>
          </cell>
          <cell r="F112">
            <v>175.919921875</v>
          </cell>
          <cell r="G112">
            <v>99.278599999999997</v>
          </cell>
          <cell r="I112">
            <v>180.91999999999916</v>
          </cell>
          <cell r="J112">
            <v>180.919921875</v>
          </cell>
          <cell r="K112">
            <v>219.78960000000001</v>
          </cell>
          <cell r="M112">
            <v>185.91999999999916</v>
          </cell>
          <cell r="N112">
            <v>185.919921875</v>
          </cell>
          <cell r="O112">
            <v>362.72120000000001</v>
          </cell>
          <cell r="Q112">
            <v>190.91999999999916</v>
          </cell>
          <cell r="R112">
            <v>190.919921875</v>
          </cell>
          <cell r="S112">
            <v>526.48119999999994</v>
          </cell>
          <cell r="U112">
            <v>195.91999999999916</v>
          </cell>
          <cell r="V112">
            <v>195.919921875</v>
          </cell>
          <cell r="W112">
            <v>714.08979999999997</v>
          </cell>
          <cell r="Y112">
            <v>200.91999999999919</v>
          </cell>
          <cell r="Z112">
            <v>200.919921875</v>
          </cell>
          <cell r="AA112">
            <v>923.46259999999995</v>
          </cell>
          <cell r="AC112">
            <v>205.91999999999916</v>
          </cell>
          <cell r="AD112">
            <v>205.919921875</v>
          </cell>
          <cell r="AE112">
            <v>1168</v>
          </cell>
          <cell r="AG112">
            <v>210.91999999999916</v>
          </cell>
          <cell r="AH112">
            <v>210.919921875</v>
          </cell>
          <cell r="AI112">
            <v>1435.1248000000001</v>
          </cell>
          <cell r="AK112">
            <v>215.91999999999916</v>
          </cell>
          <cell r="AL112">
            <v>215.919921875</v>
          </cell>
          <cell r="AM112">
            <v>1733.8420000000001</v>
          </cell>
          <cell r="AO112">
            <v>220.91999999999916</v>
          </cell>
          <cell r="AP112">
            <v>220.919921875</v>
          </cell>
          <cell r="AQ112">
            <v>2063.2012</v>
          </cell>
        </row>
        <row r="113">
          <cell r="A113">
            <v>170.90999999999917</v>
          </cell>
          <cell r="E113">
            <v>175.92999999999915</v>
          </cell>
          <cell r="F113">
            <v>175.929931640625</v>
          </cell>
          <cell r="G113">
            <v>99.492649999999998</v>
          </cell>
          <cell r="I113">
            <v>180.92999999999915</v>
          </cell>
          <cell r="J113">
            <v>180.929931640625</v>
          </cell>
          <cell r="K113">
            <v>220.05539999999999</v>
          </cell>
          <cell r="M113">
            <v>185.92999999999915</v>
          </cell>
          <cell r="N113">
            <v>185.929931640625</v>
          </cell>
          <cell r="O113">
            <v>363.02730000000003</v>
          </cell>
          <cell r="Q113">
            <v>190.92999999999915</v>
          </cell>
          <cell r="R113">
            <v>190.929931640625</v>
          </cell>
          <cell r="S113">
            <v>526.87829999999997</v>
          </cell>
          <cell r="U113">
            <v>195.92999999999915</v>
          </cell>
          <cell r="V113">
            <v>195.929931640625</v>
          </cell>
          <cell r="W113">
            <v>714.48490000000004</v>
          </cell>
          <cell r="Y113">
            <v>200.92999999999918</v>
          </cell>
          <cell r="Z113">
            <v>200.929931640625</v>
          </cell>
          <cell r="AA113">
            <v>923.91989999999998</v>
          </cell>
          <cell r="AC113">
            <v>205.92999999999915</v>
          </cell>
          <cell r="AD113">
            <v>205.929931640625</v>
          </cell>
          <cell r="AE113">
            <v>1168.5600999999999</v>
          </cell>
          <cell r="AG113">
            <v>210.92999999999915</v>
          </cell>
          <cell r="AH113">
            <v>210.929931640625</v>
          </cell>
          <cell r="AI113">
            <v>1435.6925000000001</v>
          </cell>
          <cell r="AK113">
            <v>215.92999999999915</v>
          </cell>
          <cell r="AL113">
            <v>215.929931640625</v>
          </cell>
          <cell r="AM113">
            <v>1734.4693</v>
          </cell>
          <cell r="AO113">
            <v>220.92999999999915</v>
          </cell>
          <cell r="AP113">
            <v>220.929931640625</v>
          </cell>
          <cell r="AQ113">
            <v>2063.8928000000001</v>
          </cell>
        </row>
        <row r="114">
          <cell r="A114">
            <v>170.91999999999916</v>
          </cell>
          <cell r="E114">
            <v>175.93999999999915</v>
          </cell>
          <cell r="F114">
            <v>175.93994140625</v>
          </cell>
          <cell r="G114">
            <v>99.706699999999998</v>
          </cell>
          <cell r="I114">
            <v>180.93999999999915</v>
          </cell>
          <cell r="J114">
            <v>180.93994140625</v>
          </cell>
          <cell r="K114">
            <v>220.3212</v>
          </cell>
          <cell r="M114">
            <v>185.93999999999915</v>
          </cell>
          <cell r="N114">
            <v>185.93994140625</v>
          </cell>
          <cell r="O114">
            <v>363.33339999999998</v>
          </cell>
          <cell r="Q114">
            <v>190.93999999999915</v>
          </cell>
          <cell r="R114">
            <v>190.93994140625</v>
          </cell>
          <cell r="S114">
            <v>527.18640000000005</v>
          </cell>
          <cell r="U114">
            <v>195.93999999999915</v>
          </cell>
          <cell r="V114">
            <v>195.93994140625</v>
          </cell>
          <cell r="W114">
            <v>714.87990000000002</v>
          </cell>
          <cell r="Y114">
            <v>200.93999999999917</v>
          </cell>
          <cell r="Z114">
            <v>200.93994140625</v>
          </cell>
          <cell r="AA114">
            <v>924.37720000000002</v>
          </cell>
          <cell r="AC114">
            <v>205.93999999999915</v>
          </cell>
          <cell r="AD114">
            <v>205.93994140625</v>
          </cell>
          <cell r="AE114">
            <v>1169.07105</v>
          </cell>
          <cell r="AG114">
            <v>210.93999999999915</v>
          </cell>
          <cell r="AH114">
            <v>210.93994140625</v>
          </cell>
          <cell r="AI114">
            <v>1436.2620999999999</v>
          </cell>
          <cell r="AK114">
            <v>215.93999999999915</v>
          </cell>
          <cell r="AL114">
            <v>215.93994140625</v>
          </cell>
          <cell r="AM114">
            <v>1735.0965000000001</v>
          </cell>
          <cell r="AO114">
            <v>220.93999999999915</v>
          </cell>
          <cell r="AP114">
            <v>220.93994140625</v>
          </cell>
          <cell r="AQ114">
            <v>2064.5844000000002</v>
          </cell>
        </row>
        <row r="115">
          <cell r="A115">
            <v>170.92999999999915</v>
          </cell>
          <cell r="E115">
            <v>175.94999999999914</v>
          </cell>
          <cell r="F115">
            <v>175.949951171875</v>
          </cell>
          <cell r="G115">
            <v>99.920749999999998</v>
          </cell>
          <cell r="I115">
            <v>180.94999999999914</v>
          </cell>
          <cell r="J115">
            <v>180.949951171875</v>
          </cell>
          <cell r="K115">
            <v>220.58699999999999</v>
          </cell>
          <cell r="M115">
            <v>185.94999999999914</v>
          </cell>
          <cell r="N115">
            <v>185.949951171875</v>
          </cell>
          <cell r="O115">
            <v>363.6395</v>
          </cell>
          <cell r="Q115">
            <v>190.94999999999914</v>
          </cell>
          <cell r="R115">
            <v>190.949951171875</v>
          </cell>
          <cell r="S115">
            <v>527.53549999999996</v>
          </cell>
          <cell r="U115">
            <v>195.94999999999914</v>
          </cell>
          <cell r="V115">
            <v>195.949951171875</v>
          </cell>
          <cell r="W115">
            <v>715.27499999999998</v>
          </cell>
          <cell r="Y115">
            <v>200.94999999999916</v>
          </cell>
          <cell r="Z115">
            <v>200.949951171875</v>
          </cell>
          <cell r="AA115">
            <v>924.83450000000005</v>
          </cell>
          <cell r="AC115">
            <v>205.94999999999914</v>
          </cell>
          <cell r="AD115">
            <v>205.949951171875</v>
          </cell>
          <cell r="AE115">
            <v>1169.5820000000001</v>
          </cell>
          <cell r="AG115">
            <v>210.94999999999914</v>
          </cell>
          <cell r="AH115">
            <v>210.949951171875</v>
          </cell>
          <cell r="AI115">
            <v>1436.8278</v>
          </cell>
          <cell r="AK115">
            <v>215.94999999999914</v>
          </cell>
          <cell r="AL115">
            <v>215.949951171875</v>
          </cell>
          <cell r="AM115">
            <v>1735.7238</v>
          </cell>
          <cell r="AO115">
            <v>220.94999999999914</v>
          </cell>
          <cell r="AP115">
            <v>220.949951171875</v>
          </cell>
          <cell r="AQ115">
            <v>2065.2759999999998</v>
          </cell>
        </row>
        <row r="116">
          <cell r="A116">
            <v>170.93999999999915</v>
          </cell>
          <cell r="E116">
            <v>175.95999999999913</v>
          </cell>
          <cell r="F116">
            <v>175.9599609375</v>
          </cell>
          <cell r="G116">
            <v>100.1348</v>
          </cell>
          <cell r="I116">
            <v>180.95999999999913</v>
          </cell>
          <cell r="J116">
            <v>180.9599609375</v>
          </cell>
          <cell r="K116">
            <v>220.8528</v>
          </cell>
          <cell r="M116">
            <v>185.95999999999913</v>
          </cell>
          <cell r="N116">
            <v>185.9599609375</v>
          </cell>
          <cell r="O116">
            <v>363.94560000000001</v>
          </cell>
          <cell r="Q116">
            <v>190.95999999999913</v>
          </cell>
          <cell r="R116">
            <v>190.9599609375</v>
          </cell>
          <cell r="S116">
            <v>527.88459999999998</v>
          </cell>
          <cell r="U116">
            <v>195.95999999999913</v>
          </cell>
          <cell r="V116">
            <v>195.9599609375</v>
          </cell>
          <cell r="W116">
            <v>715.67</v>
          </cell>
          <cell r="Y116">
            <v>200.95999999999916</v>
          </cell>
          <cell r="Z116">
            <v>200.9599609375</v>
          </cell>
          <cell r="AA116">
            <v>925.29179999999997</v>
          </cell>
          <cell r="AC116">
            <v>205.95999999999913</v>
          </cell>
          <cell r="AD116">
            <v>205.9599609375</v>
          </cell>
          <cell r="AE116">
            <v>1169.5820000000001</v>
          </cell>
          <cell r="AG116">
            <v>210.95999999999913</v>
          </cell>
          <cell r="AH116">
            <v>210.9599609375</v>
          </cell>
          <cell r="AI116">
            <v>1437.354</v>
          </cell>
          <cell r="AK116">
            <v>215.95999999999913</v>
          </cell>
          <cell r="AL116">
            <v>215.9599609375</v>
          </cell>
          <cell r="AM116">
            <v>1736.3510000000001</v>
          </cell>
          <cell r="AO116">
            <v>220.95999999999913</v>
          </cell>
          <cell r="AP116">
            <v>220.9599609375</v>
          </cell>
          <cell r="AQ116">
            <v>2065.9675999999999</v>
          </cell>
        </row>
        <row r="117">
          <cell r="A117">
            <v>170.94999999999914</v>
          </cell>
          <cell r="E117">
            <v>175.96999999999912</v>
          </cell>
          <cell r="F117">
            <v>175.969970703125</v>
          </cell>
          <cell r="G117">
            <v>100.34885</v>
          </cell>
          <cell r="I117">
            <v>180.96999999999912</v>
          </cell>
          <cell r="J117">
            <v>180.969970703125</v>
          </cell>
          <cell r="K117">
            <v>221.11859999999999</v>
          </cell>
          <cell r="M117">
            <v>185.96999999999912</v>
          </cell>
          <cell r="N117">
            <v>185.969970703125</v>
          </cell>
          <cell r="O117">
            <v>364.25170000000003</v>
          </cell>
          <cell r="Q117">
            <v>190.96999999999912</v>
          </cell>
          <cell r="R117">
            <v>190.969970703125</v>
          </cell>
          <cell r="S117">
            <v>528.23310000000004</v>
          </cell>
          <cell r="U117">
            <v>195.96999999999912</v>
          </cell>
          <cell r="V117">
            <v>195.969970703125</v>
          </cell>
          <cell r="W117">
            <v>716.06700000000001</v>
          </cell>
          <cell r="Y117">
            <v>200.96999999999915</v>
          </cell>
          <cell r="Z117">
            <v>200.969970703125</v>
          </cell>
          <cell r="AA117">
            <v>925.7491</v>
          </cell>
          <cell r="AC117">
            <v>205.96999999999912</v>
          </cell>
          <cell r="AD117">
            <v>205.969970703125</v>
          </cell>
          <cell r="AE117">
            <v>1170.0951</v>
          </cell>
          <cell r="AG117">
            <v>210.96999999999912</v>
          </cell>
          <cell r="AH117">
            <v>210.969970703125</v>
          </cell>
          <cell r="AI117">
            <v>1437.9630999999999</v>
          </cell>
          <cell r="AK117">
            <v>215.96999999999912</v>
          </cell>
          <cell r="AL117">
            <v>215.969970703125</v>
          </cell>
          <cell r="AM117">
            <v>1736.9783</v>
          </cell>
          <cell r="AO117">
            <v>220.96999999999912</v>
          </cell>
          <cell r="AP117">
            <v>220.969970703125</v>
          </cell>
          <cell r="AQ117">
            <v>2066.6592000000001</v>
          </cell>
        </row>
        <row r="118">
          <cell r="A118">
            <v>170.95999999999913</v>
          </cell>
          <cell r="E118">
            <v>175.97999999999911</v>
          </cell>
          <cell r="F118">
            <v>175.97998046875</v>
          </cell>
          <cell r="G118">
            <v>100.5629</v>
          </cell>
          <cell r="I118">
            <v>180.97999999999911</v>
          </cell>
          <cell r="J118">
            <v>180.97998046875</v>
          </cell>
          <cell r="K118">
            <v>221.3844</v>
          </cell>
          <cell r="M118">
            <v>185.97999999999911</v>
          </cell>
          <cell r="N118">
            <v>185.97998046875</v>
          </cell>
          <cell r="O118">
            <v>364.55779999999999</v>
          </cell>
          <cell r="Q118">
            <v>190.97999999999911</v>
          </cell>
          <cell r="R118">
            <v>190.97998046875</v>
          </cell>
          <cell r="S118">
            <v>528.58280000000002</v>
          </cell>
          <cell r="U118">
            <v>195.97999999999911</v>
          </cell>
          <cell r="V118">
            <v>195.97998046875</v>
          </cell>
          <cell r="W118">
            <v>716.46389999999997</v>
          </cell>
          <cell r="Y118">
            <v>200.97999999999914</v>
          </cell>
          <cell r="Z118">
            <v>200.97998046875</v>
          </cell>
          <cell r="AA118">
            <v>926.20640000000003</v>
          </cell>
          <cell r="AC118">
            <v>205.97999999999911</v>
          </cell>
          <cell r="AD118">
            <v>205.97998046875</v>
          </cell>
          <cell r="AE118">
            <v>1170.6083000000001</v>
          </cell>
          <cell r="AG118">
            <v>210.97999999999911</v>
          </cell>
          <cell r="AH118">
            <v>210.97998046875</v>
          </cell>
          <cell r="AI118">
            <v>1438.5307</v>
          </cell>
          <cell r="AK118">
            <v>215.97999999999911</v>
          </cell>
          <cell r="AL118">
            <v>215.97998046875</v>
          </cell>
          <cell r="AM118">
            <v>1737.6054999999999</v>
          </cell>
          <cell r="AO118">
            <v>220.97999999999911</v>
          </cell>
          <cell r="AP118">
            <v>220.97998046875</v>
          </cell>
          <cell r="AQ118">
            <v>2067.3508000000002</v>
          </cell>
        </row>
        <row r="119">
          <cell r="A119">
            <v>170.96999999999912</v>
          </cell>
          <cell r="E119">
            <v>175.9899999999991</v>
          </cell>
          <cell r="F119">
            <v>175.989990234375</v>
          </cell>
          <cell r="G119">
            <v>100.7769</v>
          </cell>
          <cell r="I119">
            <v>180.9899999999991</v>
          </cell>
          <cell r="J119">
            <v>180.989990234375</v>
          </cell>
          <cell r="K119">
            <v>221.65020000000001</v>
          </cell>
          <cell r="M119">
            <v>185.9899999999991</v>
          </cell>
          <cell r="N119">
            <v>185.989990234375</v>
          </cell>
          <cell r="O119">
            <v>364.8639</v>
          </cell>
          <cell r="Q119">
            <v>190.9899999999991</v>
          </cell>
          <cell r="R119">
            <v>190.989990234375</v>
          </cell>
          <cell r="S119">
            <v>528.93190000000004</v>
          </cell>
          <cell r="U119">
            <v>195.9899999999991</v>
          </cell>
          <cell r="V119">
            <v>195.989990234375</v>
          </cell>
          <cell r="W119">
            <v>716.86090000000002</v>
          </cell>
          <cell r="Y119">
            <v>200.98999999999913</v>
          </cell>
          <cell r="Z119">
            <v>200.989990234375</v>
          </cell>
          <cell r="AA119">
            <v>926.66369999999995</v>
          </cell>
          <cell r="AC119">
            <v>205.9899999999991</v>
          </cell>
          <cell r="AD119">
            <v>205.989990234375</v>
          </cell>
          <cell r="AE119">
            <v>1171.1214</v>
          </cell>
          <cell r="AG119">
            <v>210.9899999999991</v>
          </cell>
          <cell r="AH119">
            <v>210.989990234375</v>
          </cell>
          <cell r="AI119">
            <v>1439.0984000000001</v>
          </cell>
          <cell r="AK119">
            <v>215.9899999999991</v>
          </cell>
          <cell r="AL119">
            <v>215.989990234375</v>
          </cell>
          <cell r="AM119">
            <v>1738.2328</v>
          </cell>
          <cell r="AO119">
            <v>220.9899999999991</v>
          </cell>
          <cell r="AP119">
            <v>220.989990234375</v>
          </cell>
          <cell r="AQ119">
            <v>2068.0423999999998</v>
          </cell>
        </row>
        <row r="120">
          <cell r="A120">
            <v>170.97999999999911</v>
          </cell>
          <cell r="E120">
            <v>175.99999999999909</v>
          </cell>
          <cell r="F120">
            <v>175.9998779296875</v>
          </cell>
          <cell r="G120">
            <v>100.991</v>
          </cell>
          <cell r="I120">
            <v>180.99999999999909</v>
          </cell>
          <cell r="J120">
            <v>180.9998779296875</v>
          </cell>
          <cell r="K120">
            <v>221.916</v>
          </cell>
          <cell r="M120">
            <v>185.99999999999909</v>
          </cell>
          <cell r="N120">
            <v>185.9998779296875</v>
          </cell>
          <cell r="O120">
            <v>365.17</v>
          </cell>
          <cell r="Q120">
            <v>190.99999999999909</v>
          </cell>
          <cell r="R120">
            <v>190.9998779296875</v>
          </cell>
          <cell r="S120">
            <v>529.28099999999995</v>
          </cell>
          <cell r="U120">
            <v>195.99999999999909</v>
          </cell>
          <cell r="V120">
            <v>195.9998779296875</v>
          </cell>
          <cell r="W120">
            <v>717.25779999999997</v>
          </cell>
          <cell r="Y120">
            <v>200.99999999999912</v>
          </cell>
          <cell r="Z120">
            <v>200.9998779296875</v>
          </cell>
          <cell r="AA120">
            <v>927.12099999999998</v>
          </cell>
          <cell r="AC120">
            <v>205.99999999999909</v>
          </cell>
          <cell r="AD120">
            <v>205.9998779296875</v>
          </cell>
          <cell r="AE120">
            <v>1171.6346000000001</v>
          </cell>
          <cell r="AG120">
            <v>210.99999999999909</v>
          </cell>
          <cell r="AH120">
            <v>210.9998779296875</v>
          </cell>
          <cell r="AI120">
            <v>1439.6659999999999</v>
          </cell>
          <cell r="AK120">
            <v>215.99999999999909</v>
          </cell>
          <cell r="AL120">
            <v>215.9998779296875</v>
          </cell>
          <cell r="AM120">
            <v>1738.86</v>
          </cell>
          <cell r="AO120">
            <v>220.99999999999909</v>
          </cell>
          <cell r="AP120">
            <v>220.9998779296875</v>
          </cell>
          <cell r="AQ120">
            <v>2068.7339999999999</v>
          </cell>
        </row>
        <row r="121">
          <cell r="A121">
            <v>170.9899999999991</v>
          </cell>
          <cell r="E121">
            <v>176.00999999999908</v>
          </cell>
          <cell r="F121">
            <v>176.0098876953125</v>
          </cell>
          <cell r="G121">
            <v>101.2071</v>
          </cell>
          <cell r="I121">
            <v>181.00999999999908</v>
          </cell>
          <cell r="J121">
            <v>181.0098876953125</v>
          </cell>
          <cell r="K121">
            <v>222.1833</v>
          </cell>
          <cell r="M121">
            <v>186.00999999999908</v>
          </cell>
          <cell r="N121">
            <v>186.0098876953125</v>
          </cell>
          <cell r="O121">
            <v>365.4778</v>
          </cell>
          <cell r="Q121">
            <v>191.00999999999908</v>
          </cell>
          <cell r="R121">
            <v>191.0098876953125</v>
          </cell>
          <cell r="S121">
            <v>529.63189999999997</v>
          </cell>
          <cell r="U121">
            <v>196.00999999999908</v>
          </cell>
          <cell r="V121">
            <v>196.0098876953125</v>
          </cell>
          <cell r="W121">
            <v>717.65480000000002</v>
          </cell>
          <cell r="Y121">
            <v>201.00999999999911</v>
          </cell>
          <cell r="Z121">
            <v>201.0098876953125</v>
          </cell>
          <cell r="AA121">
            <v>927.58029999999997</v>
          </cell>
          <cell r="AC121">
            <v>206.00999999999908</v>
          </cell>
          <cell r="AD121">
            <v>206.0098876953125</v>
          </cell>
          <cell r="AE121">
            <v>1172.1478</v>
          </cell>
          <cell r="AG121">
            <v>211.00999999999908</v>
          </cell>
          <cell r="AH121">
            <v>211.0098876953125</v>
          </cell>
          <cell r="AI121">
            <v>1440.23595</v>
          </cell>
          <cell r="AK121">
            <v>216.00999999999908</v>
          </cell>
          <cell r="AL121">
            <v>216.0098876953125</v>
          </cell>
          <cell r="AM121">
            <v>1739.4897000000001</v>
          </cell>
          <cell r="AO121">
            <v>221.00999999999908</v>
          </cell>
          <cell r="AP121">
            <v>221.0098876953125</v>
          </cell>
          <cell r="AQ121">
            <v>2069.4286999999999</v>
          </cell>
        </row>
        <row r="122">
          <cell r="A122">
            <v>170.99999999999909</v>
          </cell>
          <cell r="E122">
            <v>176.01999999999907</v>
          </cell>
          <cell r="F122">
            <v>176.0198974609375</v>
          </cell>
          <cell r="G122">
            <v>101.4233</v>
          </cell>
          <cell r="I122">
            <v>181.01999999999907</v>
          </cell>
          <cell r="J122">
            <v>181.0198974609375</v>
          </cell>
          <cell r="K122">
            <v>222.45060000000001</v>
          </cell>
          <cell r="M122">
            <v>186.01999999999907</v>
          </cell>
          <cell r="N122">
            <v>186.0198974609375</v>
          </cell>
          <cell r="O122">
            <v>365.78550000000001</v>
          </cell>
          <cell r="Q122">
            <v>191.01999999999907</v>
          </cell>
          <cell r="R122">
            <v>191.0198974609375</v>
          </cell>
          <cell r="S122">
            <v>529.9828</v>
          </cell>
          <cell r="U122">
            <v>196.01999999999907</v>
          </cell>
          <cell r="V122">
            <v>196.0198974609375</v>
          </cell>
          <cell r="W122">
            <v>718.05169999999998</v>
          </cell>
          <cell r="Y122">
            <v>201.0199999999991</v>
          </cell>
          <cell r="Z122">
            <v>201.0198974609375</v>
          </cell>
          <cell r="AA122">
            <v>928.03959999999995</v>
          </cell>
          <cell r="AC122">
            <v>206.01999999999907</v>
          </cell>
          <cell r="AD122">
            <v>206.0198974609375</v>
          </cell>
          <cell r="AE122">
            <v>1172.6609000000001</v>
          </cell>
          <cell r="AG122">
            <v>211.01999999999907</v>
          </cell>
          <cell r="AH122">
            <v>211.0198974609375</v>
          </cell>
          <cell r="AI122">
            <v>1440.8059000000001</v>
          </cell>
          <cell r="AK122">
            <v>216.01999999999907</v>
          </cell>
          <cell r="AL122">
            <v>216.0198974609375</v>
          </cell>
          <cell r="AM122">
            <v>1740.1194</v>
          </cell>
          <cell r="AO122">
            <v>221.01999999999907</v>
          </cell>
          <cell r="AP122">
            <v>221.0198974609375</v>
          </cell>
          <cell r="AQ122">
            <v>2070.1233999999999</v>
          </cell>
        </row>
        <row r="123">
          <cell r="A123">
            <v>171.00999999999908</v>
          </cell>
          <cell r="E123">
            <v>176.02999999999906</v>
          </cell>
          <cell r="F123">
            <v>176.0299072265625</v>
          </cell>
          <cell r="G123">
            <v>101.63939999999999</v>
          </cell>
          <cell r="I123">
            <v>181.02999999999906</v>
          </cell>
          <cell r="J123">
            <v>181.0299072265625</v>
          </cell>
          <cell r="K123">
            <v>222.7174</v>
          </cell>
          <cell r="M123">
            <v>186.02999999999906</v>
          </cell>
          <cell r="N123">
            <v>186.0299072265625</v>
          </cell>
          <cell r="O123">
            <v>366.0933</v>
          </cell>
          <cell r="Q123">
            <v>191.02999999999906</v>
          </cell>
          <cell r="R123">
            <v>191.0299072265625</v>
          </cell>
          <cell r="S123">
            <v>530.33370000000002</v>
          </cell>
          <cell r="U123">
            <v>196.02999999999906</v>
          </cell>
          <cell r="V123">
            <v>196.0299072265625</v>
          </cell>
          <cell r="W123">
            <v>718.44870000000003</v>
          </cell>
          <cell r="Y123">
            <v>201.02999999999909</v>
          </cell>
          <cell r="Z123">
            <v>201.0299072265625</v>
          </cell>
          <cell r="AA123">
            <v>928.49890000000005</v>
          </cell>
          <cell r="AC123">
            <v>206.02999999999906</v>
          </cell>
          <cell r="AD123">
            <v>206.0299072265625</v>
          </cell>
          <cell r="AE123">
            <v>1173.1740500000001</v>
          </cell>
          <cell r="AG123">
            <v>211.02999999999906</v>
          </cell>
          <cell r="AH123">
            <v>211.0299072265625</v>
          </cell>
          <cell r="AI123">
            <v>1441.3758499999999</v>
          </cell>
          <cell r="AK123">
            <v>216.02999999999906</v>
          </cell>
          <cell r="AL123">
            <v>216.0299072265625</v>
          </cell>
          <cell r="AM123">
            <v>1740.7491</v>
          </cell>
          <cell r="AO123">
            <v>221.02999999999906</v>
          </cell>
          <cell r="AP123">
            <v>221.0299072265625</v>
          </cell>
          <cell r="AQ123">
            <v>2070.8181</v>
          </cell>
        </row>
        <row r="124">
          <cell r="A124">
            <v>171.01999999999907</v>
          </cell>
          <cell r="E124">
            <v>176.03999999999905</v>
          </cell>
          <cell r="F124">
            <v>176.0399169921875</v>
          </cell>
          <cell r="G124">
            <v>101.8556</v>
          </cell>
          <cell r="I124">
            <v>181.03999999999905</v>
          </cell>
          <cell r="J124">
            <v>181.0399169921875</v>
          </cell>
          <cell r="K124">
            <v>222.98320000000001</v>
          </cell>
          <cell r="M124">
            <v>186.03999999999905</v>
          </cell>
          <cell r="N124">
            <v>186.0399169921875</v>
          </cell>
          <cell r="O124">
            <v>366.40100000000001</v>
          </cell>
          <cell r="Q124">
            <v>191.03999999999905</v>
          </cell>
          <cell r="R124">
            <v>191.0399169921875</v>
          </cell>
          <cell r="S124">
            <v>530.68460000000005</v>
          </cell>
          <cell r="U124">
            <v>196.03999999999905</v>
          </cell>
          <cell r="V124">
            <v>196.0399169921875</v>
          </cell>
          <cell r="W124">
            <v>718.84559999999999</v>
          </cell>
          <cell r="Y124">
            <v>201.03999999999908</v>
          </cell>
          <cell r="Z124">
            <v>201.0399169921875</v>
          </cell>
          <cell r="AA124">
            <v>928.95820000000003</v>
          </cell>
          <cell r="AC124">
            <v>206.03999999999905</v>
          </cell>
          <cell r="AD124">
            <v>206.0399169921875</v>
          </cell>
          <cell r="AE124">
            <v>1173.6872000000001</v>
          </cell>
          <cell r="AG124">
            <v>211.03999999999905</v>
          </cell>
          <cell r="AH124">
            <v>211.0399169921875</v>
          </cell>
          <cell r="AI124">
            <v>1441.9458</v>
          </cell>
          <cell r="AK124">
            <v>216.03999999999905</v>
          </cell>
          <cell r="AL124">
            <v>216.0399169921875</v>
          </cell>
          <cell r="AM124">
            <v>1741.3788</v>
          </cell>
          <cell r="AO124">
            <v>221.03999999999905</v>
          </cell>
          <cell r="AP124">
            <v>221.0399169921875</v>
          </cell>
          <cell r="AQ124">
            <v>2071.5128</v>
          </cell>
        </row>
        <row r="125">
          <cell r="A125">
            <v>171.02999999999906</v>
          </cell>
          <cell r="E125">
            <v>176.04999999999905</v>
          </cell>
          <cell r="F125">
            <v>176.0499267578125</v>
          </cell>
          <cell r="G125">
            <v>102.07170000000001</v>
          </cell>
          <cell r="I125">
            <v>181.04999999999905</v>
          </cell>
          <cell r="J125">
            <v>181.0499267578125</v>
          </cell>
          <cell r="K125">
            <v>223.2525</v>
          </cell>
          <cell r="M125">
            <v>186.04999999999905</v>
          </cell>
          <cell r="N125">
            <v>186.0499267578125</v>
          </cell>
          <cell r="O125">
            <v>366.7088</v>
          </cell>
          <cell r="Q125">
            <v>191.04999999999905</v>
          </cell>
          <cell r="R125">
            <v>191.0499267578125</v>
          </cell>
          <cell r="S125">
            <v>531.03549999999996</v>
          </cell>
          <cell r="U125">
            <v>196.04999999999905</v>
          </cell>
          <cell r="V125">
            <v>196.0499267578125</v>
          </cell>
          <cell r="W125">
            <v>719.24260000000004</v>
          </cell>
          <cell r="Y125">
            <v>201.04999999999907</v>
          </cell>
          <cell r="Z125">
            <v>201.0499267578125</v>
          </cell>
          <cell r="AA125">
            <v>929.41750000000002</v>
          </cell>
          <cell r="AC125">
            <v>206.04999999999905</v>
          </cell>
          <cell r="AD125">
            <v>206.0499267578125</v>
          </cell>
          <cell r="AE125">
            <v>1174.2003500000001</v>
          </cell>
          <cell r="AG125">
            <v>211.04999999999905</v>
          </cell>
          <cell r="AH125">
            <v>211.0499267578125</v>
          </cell>
          <cell r="AI125">
            <v>1442.51575</v>
          </cell>
          <cell r="AK125">
            <v>216.04999999999905</v>
          </cell>
          <cell r="AL125">
            <v>216.0499267578125</v>
          </cell>
          <cell r="AM125">
            <v>1742.0084999999999</v>
          </cell>
          <cell r="AO125">
            <v>221.04999999999905</v>
          </cell>
          <cell r="AP125">
            <v>221.0499267578125</v>
          </cell>
          <cell r="AQ125">
            <v>2072.2075</v>
          </cell>
        </row>
        <row r="126">
          <cell r="A126">
            <v>171.03999999999905</v>
          </cell>
          <cell r="E126">
            <v>176.05999999999904</v>
          </cell>
          <cell r="F126">
            <v>176.0599365234375</v>
          </cell>
          <cell r="G126">
            <v>102.28789999999999</v>
          </cell>
          <cell r="I126">
            <v>181.05999999999904</v>
          </cell>
          <cell r="J126">
            <v>181.0599365234375</v>
          </cell>
          <cell r="K126">
            <v>223.5198</v>
          </cell>
          <cell r="M126">
            <v>186.05999999999904</v>
          </cell>
          <cell r="N126">
            <v>186.0599365234375</v>
          </cell>
          <cell r="O126">
            <v>367.01650000000001</v>
          </cell>
          <cell r="Q126">
            <v>191.05999999999904</v>
          </cell>
          <cell r="R126">
            <v>191.0599365234375</v>
          </cell>
          <cell r="S126">
            <v>531.38639999999998</v>
          </cell>
          <cell r="U126">
            <v>196.05999999999904</v>
          </cell>
          <cell r="V126">
            <v>196.0599365234375</v>
          </cell>
          <cell r="W126">
            <v>719.6395</v>
          </cell>
          <cell r="Y126">
            <v>201.05999999999906</v>
          </cell>
          <cell r="Z126">
            <v>201.0599365234375</v>
          </cell>
          <cell r="AA126">
            <v>929.8768</v>
          </cell>
          <cell r="AC126">
            <v>206.05999999999904</v>
          </cell>
          <cell r="AD126">
            <v>206.0599365234375</v>
          </cell>
          <cell r="AE126">
            <v>1174.7135000000001</v>
          </cell>
          <cell r="AG126">
            <v>211.05999999999904</v>
          </cell>
          <cell r="AH126">
            <v>211.0599365234375</v>
          </cell>
          <cell r="AI126">
            <v>1443.0857000000001</v>
          </cell>
          <cell r="AK126">
            <v>216.05999999999904</v>
          </cell>
          <cell r="AL126">
            <v>216.0599365234375</v>
          </cell>
          <cell r="AM126">
            <v>1742.6382000000001</v>
          </cell>
          <cell r="AO126">
            <v>221.05999999999904</v>
          </cell>
          <cell r="AP126">
            <v>221.0599365234375</v>
          </cell>
          <cell r="AQ126">
            <v>2072.9022</v>
          </cell>
        </row>
        <row r="127">
          <cell r="A127">
            <v>171.04999999999905</v>
          </cell>
          <cell r="E127">
            <v>176.06999999999903</v>
          </cell>
          <cell r="F127">
            <v>176.0699462890625</v>
          </cell>
          <cell r="G127">
            <v>102.504</v>
          </cell>
          <cell r="I127">
            <v>181.06999999999903</v>
          </cell>
          <cell r="J127">
            <v>181.0699462890625</v>
          </cell>
          <cell r="K127">
            <v>223.78710000000001</v>
          </cell>
          <cell r="M127">
            <v>186.06999999999903</v>
          </cell>
          <cell r="N127">
            <v>186.0699462890625</v>
          </cell>
          <cell r="O127">
            <v>367.32429999999999</v>
          </cell>
          <cell r="Q127">
            <v>191.06999999999903</v>
          </cell>
          <cell r="R127">
            <v>191.0699462890625</v>
          </cell>
          <cell r="S127">
            <v>531.7373</v>
          </cell>
          <cell r="U127">
            <v>196.06999999999903</v>
          </cell>
          <cell r="V127">
            <v>196.0699462890625</v>
          </cell>
          <cell r="W127">
            <v>720.03650000000005</v>
          </cell>
          <cell r="Y127">
            <v>201.06999999999906</v>
          </cell>
          <cell r="Z127">
            <v>201.0699462890625</v>
          </cell>
          <cell r="AA127">
            <v>930.33609999999999</v>
          </cell>
          <cell r="AC127">
            <v>206.06999999999903</v>
          </cell>
          <cell r="AD127">
            <v>206.0699462890625</v>
          </cell>
          <cell r="AE127">
            <v>1175.2266999999999</v>
          </cell>
          <cell r="AG127">
            <v>211.06999999999903</v>
          </cell>
          <cell r="AH127">
            <v>211.0699462890625</v>
          </cell>
          <cell r="AI127">
            <v>1443.6556499999999</v>
          </cell>
          <cell r="AK127">
            <v>216.06999999999903</v>
          </cell>
          <cell r="AL127">
            <v>216.0699462890625</v>
          </cell>
          <cell r="AM127">
            <v>1743.2679000000001</v>
          </cell>
          <cell r="AO127">
            <v>221.06999999999903</v>
          </cell>
          <cell r="AP127">
            <v>221.0699462890625</v>
          </cell>
          <cell r="AQ127">
            <v>2073.5969</v>
          </cell>
        </row>
        <row r="128">
          <cell r="A128">
            <v>171.05999999999904</v>
          </cell>
          <cell r="E128">
            <v>176.07999999999902</v>
          </cell>
          <cell r="F128">
            <v>176.0799560546875</v>
          </cell>
          <cell r="G128">
            <v>102.72020000000001</v>
          </cell>
          <cell r="I128">
            <v>181.07999999999902</v>
          </cell>
          <cell r="J128">
            <v>181.0799560546875</v>
          </cell>
          <cell r="K128">
            <v>224.05439999999999</v>
          </cell>
          <cell r="M128">
            <v>186.07999999999902</v>
          </cell>
          <cell r="N128">
            <v>186.0799560546875</v>
          </cell>
          <cell r="O128">
            <v>367.63200000000001</v>
          </cell>
          <cell r="Q128">
            <v>191.07999999999902</v>
          </cell>
          <cell r="R128">
            <v>191.0799560546875</v>
          </cell>
          <cell r="S128">
            <v>532.08820000000003</v>
          </cell>
          <cell r="U128">
            <v>196.07999999999902</v>
          </cell>
          <cell r="V128">
            <v>196.0799560546875</v>
          </cell>
          <cell r="W128">
            <v>720.43340000000001</v>
          </cell>
          <cell r="Y128">
            <v>201.07999999999905</v>
          </cell>
          <cell r="Z128">
            <v>201.0799560546875</v>
          </cell>
          <cell r="AA128">
            <v>930.79539999999997</v>
          </cell>
          <cell r="AC128">
            <v>206.07999999999902</v>
          </cell>
          <cell r="AD128">
            <v>206.0799560546875</v>
          </cell>
          <cell r="AE128">
            <v>1175.7398000000001</v>
          </cell>
          <cell r="AG128">
            <v>211.07999999999902</v>
          </cell>
          <cell r="AH128">
            <v>211.0799560546875</v>
          </cell>
          <cell r="AI128">
            <v>1444.2256</v>
          </cell>
          <cell r="AK128">
            <v>216.07999999999902</v>
          </cell>
          <cell r="AL128">
            <v>216.0799560546875</v>
          </cell>
          <cell r="AM128">
            <v>1743.8976</v>
          </cell>
          <cell r="AO128">
            <v>221.07999999999902</v>
          </cell>
          <cell r="AP128">
            <v>221.0799560546875</v>
          </cell>
          <cell r="AQ128">
            <v>2074.2916</v>
          </cell>
        </row>
        <row r="129">
          <cell r="A129">
            <v>171.06999999999903</v>
          </cell>
          <cell r="E129">
            <v>176.08999999999901</v>
          </cell>
          <cell r="F129">
            <v>176.0899658203125</v>
          </cell>
          <cell r="G129">
            <v>102.9363</v>
          </cell>
          <cell r="I129">
            <v>181.08999999999901</v>
          </cell>
          <cell r="J129">
            <v>181.0899658203125</v>
          </cell>
          <cell r="K129">
            <v>224.32169999999999</v>
          </cell>
          <cell r="M129">
            <v>186.08999999999901</v>
          </cell>
          <cell r="N129">
            <v>186.0899658203125</v>
          </cell>
          <cell r="O129">
            <v>367.93979999999999</v>
          </cell>
          <cell r="Q129">
            <v>191.08999999999901</v>
          </cell>
          <cell r="R129">
            <v>191.0899658203125</v>
          </cell>
          <cell r="S129">
            <v>532.43910000000005</v>
          </cell>
          <cell r="U129">
            <v>196.08999999999901</v>
          </cell>
          <cell r="V129">
            <v>196.0899658203125</v>
          </cell>
          <cell r="W129">
            <v>720.83040000000005</v>
          </cell>
          <cell r="Y129">
            <v>201.08999999999904</v>
          </cell>
          <cell r="Z129">
            <v>201.0899658203125</v>
          </cell>
          <cell r="AA129">
            <v>931.25469999999996</v>
          </cell>
          <cell r="AC129">
            <v>206.08999999999901</v>
          </cell>
          <cell r="AD129">
            <v>206.0899658203125</v>
          </cell>
          <cell r="AE129">
            <v>1176.2529</v>
          </cell>
          <cell r="AG129">
            <v>211.08999999999901</v>
          </cell>
          <cell r="AH129">
            <v>211.0899658203125</v>
          </cell>
          <cell r="AI129">
            <v>1444.79555</v>
          </cell>
          <cell r="AK129">
            <v>216.08999999999901</v>
          </cell>
          <cell r="AL129">
            <v>216.0899658203125</v>
          </cell>
          <cell r="AM129">
            <v>1744.5237</v>
          </cell>
          <cell r="AO129">
            <v>221.08999999999901</v>
          </cell>
          <cell r="AP129">
            <v>221.0899658203125</v>
          </cell>
          <cell r="AQ129">
            <v>2074.9863</v>
          </cell>
        </row>
        <row r="130">
          <cell r="A130">
            <v>171.07999999999902</v>
          </cell>
          <cell r="E130">
            <v>176.099999999999</v>
          </cell>
          <cell r="F130">
            <v>176.0999755859375</v>
          </cell>
          <cell r="G130">
            <v>103.1525</v>
          </cell>
          <cell r="I130">
            <v>181.099999999999</v>
          </cell>
          <cell r="J130">
            <v>181.0999755859375</v>
          </cell>
          <cell r="K130">
            <v>224.589</v>
          </cell>
          <cell r="M130">
            <v>186.099999999999</v>
          </cell>
          <cell r="N130">
            <v>186.0999755859375</v>
          </cell>
          <cell r="O130">
            <v>368.27449999999999</v>
          </cell>
          <cell r="Q130">
            <v>191.099999999999</v>
          </cell>
          <cell r="R130">
            <v>191.0999755859375</v>
          </cell>
          <cell r="S130">
            <v>532.79</v>
          </cell>
          <cell r="U130">
            <v>196.099999999999</v>
          </cell>
          <cell r="V130">
            <v>196.0999755859375</v>
          </cell>
          <cell r="W130">
            <v>721.22730000000001</v>
          </cell>
          <cell r="Y130">
            <v>201.09999999999903</v>
          </cell>
          <cell r="Z130">
            <v>201.0999755859375</v>
          </cell>
          <cell r="AA130">
            <v>931.71400000000006</v>
          </cell>
          <cell r="AC130">
            <v>206.099999999999</v>
          </cell>
          <cell r="AD130">
            <v>206.0999755859375</v>
          </cell>
          <cell r="AE130">
            <v>1176.7661000000001</v>
          </cell>
          <cell r="AG130">
            <v>211.099999999999</v>
          </cell>
          <cell r="AH130">
            <v>211.0999755859375</v>
          </cell>
          <cell r="AI130">
            <v>1445.3655000000001</v>
          </cell>
          <cell r="AK130">
            <v>216.099999999999</v>
          </cell>
          <cell r="AL130">
            <v>216.0999755859375</v>
          </cell>
          <cell r="AM130">
            <v>1745.1569999999999</v>
          </cell>
          <cell r="AO130">
            <v>221.099999999999</v>
          </cell>
          <cell r="AP130">
            <v>221.0999755859375</v>
          </cell>
          <cell r="AQ130">
            <v>2075.681</v>
          </cell>
        </row>
        <row r="131">
          <cell r="A131">
            <v>171.08999999999901</v>
          </cell>
          <cell r="E131">
            <v>176.10999999999899</v>
          </cell>
          <cell r="F131">
            <v>176.1099853515625</v>
          </cell>
          <cell r="G131">
            <v>103.3686</v>
          </cell>
          <cell r="I131">
            <v>181.10999999999899</v>
          </cell>
          <cell r="J131">
            <v>181.1099853515625</v>
          </cell>
          <cell r="K131">
            <v>224.8563</v>
          </cell>
          <cell r="M131">
            <v>186.10999999999899</v>
          </cell>
          <cell r="N131">
            <v>186.1099853515625</v>
          </cell>
          <cell r="O131">
            <v>368.55529999999999</v>
          </cell>
          <cell r="Q131">
            <v>191.10999999999899</v>
          </cell>
          <cell r="R131">
            <v>191.1099853515625</v>
          </cell>
          <cell r="S131">
            <v>533.14089999999999</v>
          </cell>
          <cell r="U131">
            <v>196.10999999999899</v>
          </cell>
          <cell r="V131">
            <v>196.1099853515625</v>
          </cell>
          <cell r="W131">
            <v>721.62429999999995</v>
          </cell>
          <cell r="Y131">
            <v>201.10999999999902</v>
          </cell>
          <cell r="Z131">
            <v>201.1099853515625</v>
          </cell>
          <cell r="AA131">
            <v>932.17330000000004</v>
          </cell>
          <cell r="AC131">
            <v>206.10999999999899</v>
          </cell>
          <cell r="AD131">
            <v>206.1099853515625</v>
          </cell>
          <cell r="AE131">
            <v>1177.2792999999999</v>
          </cell>
          <cell r="AG131">
            <v>211.10999999999899</v>
          </cell>
          <cell r="AH131">
            <v>211.1099853515625</v>
          </cell>
          <cell r="AI131">
            <v>1445.9354499999999</v>
          </cell>
          <cell r="AK131">
            <v>216.10999999999899</v>
          </cell>
          <cell r="AL131">
            <v>216.1099853515625</v>
          </cell>
          <cell r="AM131">
            <v>1745.7867000000001</v>
          </cell>
          <cell r="AO131">
            <v>221.10999999999899</v>
          </cell>
          <cell r="AP131">
            <v>221.1099853515625</v>
          </cell>
          <cell r="AQ131">
            <v>2076.3757000000001</v>
          </cell>
        </row>
        <row r="132">
          <cell r="A132">
            <v>171.099999999999</v>
          </cell>
          <cell r="E132">
            <v>176.11999999999898</v>
          </cell>
          <cell r="F132">
            <v>176.1199951171875</v>
          </cell>
          <cell r="G132">
            <v>103.5848</v>
          </cell>
          <cell r="I132">
            <v>181.11999999999898</v>
          </cell>
          <cell r="J132">
            <v>181.1199951171875</v>
          </cell>
          <cell r="K132">
            <v>225.12360000000001</v>
          </cell>
          <cell r="M132">
            <v>186.11999999999898</v>
          </cell>
          <cell r="N132">
            <v>186.1199951171875</v>
          </cell>
          <cell r="O132">
            <v>368.863</v>
          </cell>
          <cell r="Q132">
            <v>191.11999999999898</v>
          </cell>
          <cell r="R132">
            <v>191.1199951171875</v>
          </cell>
          <cell r="S132">
            <v>533.49180000000001</v>
          </cell>
          <cell r="U132">
            <v>196.11999999999898</v>
          </cell>
          <cell r="V132">
            <v>196.1199951171875</v>
          </cell>
          <cell r="W132">
            <v>722.02120000000002</v>
          </cell>
          <cell r="Y132">
            <v>201.11999999999901</v>
          </cell>
          <cell r="Z132">
            <v>201.1199951171875</v>
          </cell>
          <cell r="AA132">
            <v>932.63260000000002</v>
          </cell>
          <cell r="AC132">
            <v>206.11999999999898</v>
          </cell>
          <cell r="AD132">
            <v>206.1199951171875</v>
          </cell>
          <cell r="AE132">
            <v>1177.7924</v>
          </cell>
          <cell r="AG132">
            <v>211.11999999999898</v>
          </cell>
          <cell r="AH132">
            <v>211.1199951171875</v>
          </cell>
          <cell r="AI132">
            <v>1446.5054</v>
          </cell>
          <cell r="AK132">
            <v>216.11999999999898</v>
          </cell>
          <cell r="AL132">
            <v>216.1199951171875</v>
          </cell>
          <cell r="AM132">
            <v>1746.4164000000001</v>
          </cell>
          <cell r="AO132">
            <v>221.11999999999898</v>
          </cell>
          <cell r="AP132">
            <v>221.1199951171875</v>
          </cell>
          <cell r="AQ132">
            <v>2077.0704000000001</v>
          </cell>
        </row>
        <row r="133">
          <cell r="A133">
            <v>171.10999999999899</v>
          </cell>
          <cell r="E133">
            <v>176.12999999999897</v>
          </cell>
          <cell r="F133">
            <v>176.1298828125</v>
          </cell>
          <cell r="G133">
            <v>103.8009</v>
          </cell>
          <cell r="I133">
            <v>181.12999999999897</v>
          </cell>
          <cell r="J133">
            <v>181.1298828125</v>
          </cell>
          <cell r="K133">
            <v>225.39089999999999</v>
          </cell>
          <cell r="M133">
            <v>186.12999999999897</v>
          </cell>
          <cell r="N133">
            <v>186.1298828125</v>
          </cell>
          <cell r="O133">
            <v>369.17079999999999</v>
          </cell>
          <cell r="Q133">
            <v>191.12999999999897</v>
          </cell>
          <cell r="R133">
            <v>191.1298828125</v>
          </cell>
          <cell r="S133">
            <v>533.84270000000004</v>
          </cell>
          <cell r="U133">
            <v>196.12999999999897</v>
          </cell>
          <cell r="V133">
            <v>196.1298828125</v>
          </cell>
          <cell r="W133">
            <v>722.41819999999996</v>
          </cell>
          <cell r="Y133">
            <v>201.129999999999</v>
          </cell>
          <cell r="Z133">
            <v>201.1298828125</v>
          </cell>
          <cell r="AA133">
            <v>933.09190000000001</v>
          </cell>
          <cell r="AC133">
            <v>206.12999999999897</v>
          </cell>
          <cell r="AD133">
            <v>206.1298828125</v>
          </cell>
          <cell r="AE133">
            <v>1178.3055999999999</v>
          </cell>
          <cell r="AG133">
            <v>211.12999999999897</v>
          </cell>
          <cell r="AH133">
            <v>211.1298828125</v>
          </cell>
          <cell r="AI133">
            <v>1447.0753500000001</v>
          </cell>
          <cell r="AK133">
            <v>216.12999999999897</v>
          </cell>
          <cell r="AL133">
            <v>216.1298828125</v>
          </cell>
          <cell r="AM133">
            <v>1747.0461</v>
          </cell>
          <cell r="AO133">
            <v>221.12999999999897</v>
          </cell>
          <cell r="AP133">
            <v>221.1298828125</v>
          </cell>
          <cell r="AQ133">
            <v>2077.7651000000001</v>
          </cell>
        </row>
        <row r="134">
          <cell r="A134">
            <v>171.11999999999898</v>
          </cell>
          <cell r="E134">
            <v>176.13999999999896</v>
          </cell>
          <cell r="F134">
            <v>176.139892578125</v>
          </cell>
          <cell r="G134">
            <v>104.0171</v>
          </cell>
          <cell r="I134">
            <v>181.13999999999896</v>
          </cell>
          <cell r="J134">
            <v>181.139892578125</v>
          </cell>
          <cell r="K134">
            <v>225.65819999999999</v>
          </cell>
          <cell r="M134">
            <v>186.13999999999896</v>
          </cell>
          <cell r="N134">
            <v>186.139892578125</v>
          </cell>
          <cell r="O134">
            <v>369.4785</v>
          </cell>
          <cell r="Q134">
            <v>191.13999999999896</v>
          </cell>
          <cell r="R134">
            <v>191.139892578125</v>
          </cell>
          <cell r="S134">
            <v>534.19359999999995</v>
          </cell>
          <cell r="U134">
            <v>196.13999999999896</v>
          </cell>
          <cell r="V134">
            <v>196.139892578125</v>
          </cell>
          <cell r="W134">
            <v>722.8152</v>
          </cell>
          <cell r="Y134">
            <v>201.13999999999899</v>
          </cell>
          <cell r="Z134">
            <v>201.139892578125</v>
          </cell>
          <cell r="AA134">
            <v>933.55119999999999</v>
          </cell>
          <cell r="AC134">
            <v>206.13999999999896</v>
          </cell>
          <cell r="AD134">
            <v>206.139892578125</v>
          </cell>
          <cell r="AE134">
            <v>1178.8187</v>
          </cell>
          <cell r="AG134">
            <v>211.13999999999896</v>
          </cell>
          <cell r="AH134">
            <v>211.139892578125</v>
          </cell>
          <cell r="AI134">
            <v>1447.6753000000001</v>
          </cell>
          <cell r="AK134">
            <v>216.13999999999896</v>
          </cell>
          <cell r="AL134">
            <v>216.139892578125</v>
          </cell>
          <cell r="AM134">
            <v>1747.6758</v>
          </cell>
          <cell r="AO134">
            <v>221.13999999999896</v>
          </cell>
          <cell r="AP134">
            <v>221.139892578125</v>
          </cell>
          <cell r="AQ134">
            <v>2078.4598000000001</v>
          </cell>
        </row>
        <row r="135">
          <cell r="A135">
            <v>171.12999999999897</v>
          </cell>
          <cell r="E135">
            <v>176.14999999999895</v>
          </cell>
          <cell r="F135">
            <v>176.14990234375</v>
          </cell>
          <cell r="G135">
            <v>104.2332</v>
          </cell>
          <cell r="I135">
            <v>181.14999999999895</v>
          </cell>
          <cell r="J135">
            <v>181.14990234375</v>
          </cell>
          <cell r="K135">
            <v>225.9255</v>
          </cell>
          <cell r="M135">
            <v>186.14999999999895</v>
          </cell>
          <cell r="N135">
            <v>186.14990234375</v>
          </cell>
          <cell r="O135">
            <v>369.78629999999998</v>
          </cell>
          <cell r="Q135">
            <v>191.14999999999895</v>
          </cell>
          <cell r="R135">
            <v>191.14990234375</v>
          </cell>
          <cell r="S135">
            <v>534.54449999999997</v>
          </cell>
          <cell r="U135">
            <v>196.14999999999895</v>
          </cell>
          <cell r="V135">
            <v>196.14990234375</v>
          </cell>
          <cell r="W135">
            <v>723.21209999999996</v>
          </cell>
          <cell r="Y135">
            <v>201.14999999999898</v>
          </cell>
          <cell r="Z135">
            <v>201.14990234375</v>
          </cell>
          <cell r="AA135">
            <v>934.01049999999998</v>
          </cell>
          <cell r="AC135">
            <v>206.14999999999895</v>
          </cell>
          <cell r="AD135">
            <v>206.14990234375</v>
          </cell>
          <cell r="AE135">
            <v>1179.3318999999999</v>
          </cell>
          <cell r="AG135">
            <v>211.14999999999895</v>
          </cell>
          <cell r="AH135">
            <v>211.14990234375</v>
          </cell>
          <cell r="AI135">
            <v>1448.21525</v>
          </cell>
          <cell r="AK135">
            <v>216.14999999999895</v>
          </cell>
          <cell r="AL135">
            <v>216.14990234375</v>
          </cell>
          <cell r="AM135">
            <v>1748.3054999999999</v>
          </cell>
          <cell r="AO135">
            <v>221.14999999999895</v>
          </cell>
          <cell r="AP135">
            <v>221.14990234375</v>
          </cell>
          <cell r="AQ135">
            <v>2079.1545000000001</v>
          </cell>
        </row>
        <row r="136">
          <cell r="A136">
            <v>171.13999999999896</v>
          </cell>
          <cell r="E136">
            <v>176.15999999999894</v>
          </cell>
          <cell r="F136">
            <v>176.159912109375</v>
          </cell>
          <cell r="G136">
            <v>104.4494</v>
          </cell>
          <cell r="I136">
            <v>181.15999999999894</v>
          </cell>
          <cell r="J136">
            <v>181.159912109375</v>
          </cell>
          <cell r="K136">
            <v>226.19280000000001</v>
          </cell>
          <cell r="M136">
            <v>186.15999999999894</v>
          </cell>
          <cell r="N136">
            <v>186.159912109375</v>
          </cell>
          <cell r="O136">
            <v>370.09399999999999</v>
          </cell>
          <cell r="Q136">
            <v>191.15999999999894</v>
          </cell>
          <cell r="R136">
            <v>191.159912109375</v>
          </cell>
          <cell r="S136">
            <v>535.09540000000004</v>
          </cell>
          <cell r="U136">
            <v>196.15999999999894</v>
          </cell>
          <cell r="V136">
            <v>196.159912109375</v>
          </cell>
          <cell r="W136">
            <v>723.60910000000001</v>
          </cell>
          <cell r="Y136">
            <v>201.15999999999897</v>
          </cell>
          <cell r="Z136">
            <v>201.159912109375</v>
          </cell>
          <cell r="AA136">
            <v>934.46979999999996</v>
          </cell>
          <cell r="AC136">
            <v>206.15999999999894</v>
          </cell>
          <cell r="AD136">
            <v>206.159912109375</v>
          </cell>
          <cell r="AE136">
            <v>1179.845</v>
          </cell>
          <cell r="AG136">
            <v>211.15999999999894</v>
          </cell>
          <cell r="AH136">
            <v>211.159912109375</v>
          </cell>
          <cell r="AI136">
            <v>1448.7852</v>
          </cell>
          <cell r="AK136">
            <v>216.15999999999894</v>
          </cell>
          <cell r="AL136">
            <v>216.159912109375</v>
          </cell>
          <cell r="AM136">
            <v>1748.9351999999999</v>
          </cell>
          <cell r="AO136">
            <v>221.15999999999894</v>
          </cell>
          <cell r="AP136">
            <v>221.159912109375</v>
          </cell>
          <cell r="AQ136">
            <v>2079.8492000000001</v>
          </cell>
        </row>
        <row r="137">
          <cell r="A137">
            <v>171.14999999999895</v>
          </cell>
          <cell r="E137">
            <v>176.16999999999894</v>
          </cell>
          <cell r="F137">
            <v>176.169921875</v>
          </cell>
          <cell r="G137">
            <v>104.66549999999999</v>
          </cell>
          <cell r="I137">
            <v>181.16999999999894</v>
          </cell>
          <cell r="J137">
            <v>181.169921875</v>
          </cell>
          <cell r="K137">
            <v>226.46010000000001</v>
          </cell>
          <cell r="M137">
            <v>186.16999999999894</v>
          </cell>
          <cell r="N137">
            <v>186.169921875</v>
          </cell>
          <cell r="O137">
            <v>370.40179999999998</v>
          </cell>
          <cell r="Q137">
            <v>191.16999999999894</v>
          </cell>
          <cell r="R137">
            <v>191.169921875</v>
          </cell>
          <cell r="S137">
            <v>535.24630000000002</v>
          </cell>
          <cell r="U137">
            <v>196.16999999999894</v>
          </cell>
          <cell r="V137">
            <v>196.169921875</v>
          </cell>
          <cell r="W137">
            <v>724.00450000000001</v>
          </cell>
          <cell r="Y137">
            <v>201.16999999999896</v>
          </cell>
          <cell r="Z137">
            <v>201.169921875</v>
          </cell>
          <cell r="AA137">
            <v>934.92909999999995</v>
          </cell>
          <cell r="AC137">
            <v>206.16999999999894</v>
          </cell>
          <cell r="AD137">
            <v>206.169921875</v>
          </cell>
          <cell r="AE137">
            <v>1180.3604</v>
          </cell>
          <cell r="AG137">
            <v>211.16999999999894</v>
          </cell>
          <cell r="AH137">
            <v>211.169921875</v>
          </cell>
          <cell r="AI137">
            <v>1449.3551500000001</v>
          </cell>
          <cell r="AK137">
            <v>216.16999999999894</v>
          </cell>
          <cell r="AL137">
            <v>216.169921875</v>
          </cell>
          <cell r="AM137">
            <v>1749.5649000000001</v>
          </cell>
          <cell r="AO137">
            <v>221.16999999999894</v>
          </cell>
          <cell r="AP137">
            <v>221.169921875</v>
          </cell>
          <cell r="AQ137">
            <v>2080.5439000000001</v>
          </cell>
        </row>
        <row r="138">
          <cell r="A138">
            <v>171.15999999999894</v>
          </cell>
          <cell r="E138">
            <v>176.17999999999893</v>
          </cell>
          <cell r="F138">
            <v>176.179931640625</v>
          </cell>
          <cell r="G138">
            <v>104.8817</v>
          </cell>
          <cell r="I138">
            <v>181.17999999999893</v>
          </cell>
          <cell r="J138">
            <v>181.179931640625</v>
          </cell>
          <cell r="K138">
            <v>226.72739999999999</v>
          </cell>
          <cell r="M138">
            <v>186.17999999999893</v>
          </cell>
          <cell r="N138">
            <v>186.179931640625</v>
          </cell>
          <cell r="O138">
            <v>370.70949999999999</v>
          </cell>
          <cell r="Q138">
            <v>191.17999999999893</v>
          </cell>
          <cell r="R138">
            <v>191.179931640625</v>
          </cell>
          <cell r="S138">
            <v>535.59720000000004</v>
          </cell>
          <cell r="U138">
            <v>196.17999999999893</v>
          </cell>
          <cell r="V138">
            <v>196.179931640625</v>
          </cell>
          <cell r="W138">
            <v>724.39980000000003</v>
          </cell>
          <cell r="Y138">
            <v>201.17999999999896</v>
          </cell>
          <cell r="Z138">
            <v>201.179931640625</v>
          </cell>
          <cell r="AA138">
            <v>935.38840000000005</v>
          </cell>
          <cell r="AC138">
            <v>206.17999999999893</v>
          </cell>
          <cell r="AD138">
            <v>206.179931640625</v>
          </cell>
          <cell r="AE138">
            <v>1180.8758</v>
          </cell>
          <cell r="AG138">
            <v>211.17999999999893</v>
          </cell>
          <cell r="AH138">
            <v>211.179931640625</v>
          </cell>
          <cell r="AI138">
            <v>1449.9250999999999</v>
          </cell>
          <cell r="AK138">
            <v>216.17999999999893</v>
          </cell>
          <cell r="AL138">
            <v>216.179931640625</v>
          </cell>
          <cell r="AM138">
            <v>1750.1946</v>
          </cell>
          <cell r="AO138">
            <v>221.17999999999893</v>
          </cell>
          <cell r="AP138">
            <v>221.179931640625</v>
          </cell>
          <cell r="AQ138">
            <v>2081.2386000000001</v>
          </cell>
        </row>
        <row r="139">
          <cell r="A139">
            <v>171.16999999999894</v>
          </cell>
          <cell r="E139">
            <v>176.18999999999892</v>
          </cell>
          <cell r="F139">
            <v>176.18994140625</v>
          </cell>
          <cell r="G139">
            <v>105.09784999999999</v>
          </cell>
          <cell r="I139">
            <v>181.18999999999892</v>
          </cell>
          <cell r="J139">
            <v>181.18994140625</v>
          </cell>
          <cell r="K139">
            <v>226.99469999999999</v>
          </cell>
          <cell r="M139">
            <v>186.18999999999892</v>
          </cell>
          <cell r="N139">
            <v>186.18994140625</v>
          </cell>
          <cell r="O139">
            <v>371.6173</v>
          </cell>
          <cell r="Q139">
            <v>191.18999999999892</v>
          </cell>
          <cell r="R139">
            <v>191.18994140625</v>
          </cell>
          <cell r="S139">
            <v>535.94809999999995</v>
          </cell>
          <cell r="U139">
            <v>196.18999999999892</v>
          </cell>
          <cell r="V139">
            <v>196.18994140625</v>
          </cell>
          <cell r="W139">
            <v>724.79520000000002</v>
          </cell>
          <cell r="Y139">
            <v>201.18999999999895</v>
          </cell>
          <cell r="Z139">
            <v>201.18994140625</v>
          </cell>
          <cell r="AA139">
            <v>935.84770000000003</v>
          </cell>
          <cell r="AC139">
            <v>206.18999999999892</v>
          </cell>
          <cell r="AD139">
            <v>206.18994140625</v>
          </cell>
          <cell r="AE139">
            <v>1181.3912</v>
          </cell>
          <cell r="AG139">
            <v>211.18999999999892</v>
          </cell>
          <cell r="AH139">
            <v>211.18994140625</v>
          </cell>
          <cell r="AI139">
            <v>1450.49505</v>
          </cell>
          <cell r="AK139">
            <v>216.18999999999892</v>
          </cell>
          <cell r="AL139">
            <v>216.18994140625</v>
          </cell>
          <cell r="AM139">
            <v>1750.8243</v>
          </cell>
          <cell r="AO139">
            <v>221.18999999999892</v>
          </cell>
          <cell r="AP139">
            <v>221.18994140625</v>
          </cell>
          <cell r="AQ139">
            <v>2081.9333000000001</v>
          </cell>
        </row>
        <row r="140">
          <cell r="A140">
            <v>171.17999999999893</v>
          </cell>
          <cell r="E140">
            <v>176.19999999999891</v>
          </cell>
          <cell r="F140">
            <v>176.199951171875</v>
          </cell>
          <cell r="G140">
            <v>105.31140000000001</v>
          </cell>
          <cell r="I140">
            <v>181.19999999999891</v>
          </cell>
          <cell r="J140">
            <v>181.199951171875</v>
          </cell>
          <cell r="K140">
            <v>227.262</v>
          </cell>
          <cell r="M140">
            <v>186.19999999999891</v>
          </cell>
          <cell r="N140">
            <v>186.199951171875</v>
          </cell>
          <cell r="O140">
            <v>371.32499999999999</v>
          </cell>
          <cell r="Q140">
            <v>191.19999999999891</v>
          </cell>
          <cell r="R140">
            <v>191.199951171875</v>
          </cell>
          <cell r="S140">
            <v>536.29899999999998</v>
          </cell>
          <cell r="U140">
            <v>196.19999999999891</v>
          </cell>
          <cell r="V140">
            <v>196.199951171875</v>
          </cell>
          <cell r="W140">
            <v>725.19050000000004</v>
          </cell>
          <cell r="Y140">
            <v>201.19999999999894</v>
          </cell>
          <cell r="Z140">
            <v>201.199951171875</v>
          </cell>
          <cell r="AA140">
            <v>936.30700000000002</v>
          </cell>
          <cell r="AC140">
            <v>206.19999999999891</v>
          </cell>
          <cell r="AD140">
            <v>206.199951171875</v>
          </cell>
          <cell r="AE140">
            <v>1181.9066</v>
          </cell>
          <cell r="AG140">
            <v>211.19999999999891</v>
          </cell>
          <cell r="AH140">
            <v>211.199951171875</v>
          </cell>
          <cell r="AI140">
            <v>1451.0650000000001</v>
          </cell>
          <cell r="AK140">
            <v>216.19999999999891</v>
          </cell>
          <cell r="AL140">
            <v>216.199951171875</v>
          </cell>
          <cell r="AM140">
            <v>1751.454</v>
          </cell>
          <cell r="AO140">
            <v>221.19999999999891</v>
          </cell>
          <cell r="AP140">
            <v>221.199951171875</v>
          </cell>
          <cell r="AQ140">
            <v>2082.6280000000002</v>
          </cell>
        </row>
        <row r="141">
          <cell r="A141">
            <v>171.18999999999892</v>
          </cell>
          <cell r="E141">
            <v>176.2099999999989</v>
          </cell>
          <cell r="F141">
            <v>176.2099609375</v>
          </cell>
          <cell r="G141">
            <v>105.53225</v>
          </cell>
          <cell r="I141">
            <v>181.2099999999989</v>
          </cell>
          <cell r="J141">
            <v>181.2099609375</v>
          </cell>
          <cell r="K141">
            <v>227.5309</v>
          </cell>
          <cell r="M141">
            <v>186.2099999999989</v>
          </cell>
          <cell r="N141">
            <v>186.2099609375</v>
          </cell>
          <cell r="O141">
            <v>371.63440000000003</v>
          </cell>
          <cell r="Q141">
            <v>191.2099999999989</v>
          </cell>
          <cell r="R141">
            <v>191.2099609375</v>
          </cell>
          <cell r="S141">
            <v>536.65170000000001</v>
          </cell>
          <cell r="U141">
            <v>196.2099999999989</v>
          </cell>
          <cell r="V141">
            <v>196.2099609375</v>
          </cell>
          <cell r="W141">
            <v>725.58590000000004</v>
          </cell>
          <cell r="Y141">
            <v>201.20999999999893</v>
          </cell>
          <cell r="Z141">
            <v>201.2099609375</v>
          </cell>
          <cell r="AA141">
            <v>936.76350000000002</v>
          </cell>
          <cell r="AC141">
            <v>206.2099999999989</v>
          </cell>
          <cell r="AD141">
            <v>206.2099609375</v>
          </cell>
          <cell r="AE141">
            <v>1182.422</v>
          </cell>
          <cell r="AG141">
            <v>211.2099999999989</v>
          </cell>
          <cell r="AH141">
            <v>211.2099609375</v>
          </cell>
          <cell r="AI141">
            <v>1451.6373000000001</v>
          </cell>
          <cell r="AK141">
            <v>216.2099999999989</v>
          </cell>
          <cell r="AL141">
            <v>216.2099609375</v>
          </cell>
          <cell r="AM141">
            <v>1752.0862</v>
          </cell>
          <cell r="AO141">
            <v>221.2099999999989</v>
          </cell>
          <cell r="AP141">
            <v>221.2099609375</v>
          </cell>
          <cell r="AQ141">
            <v>2083.3258000000001</v>
          </cell>
        </row>
        <row r="142">
          <cell r="A142">
            <v>171.19999999999891</v>
          </cell>
          <cell r="E142">
            <v>176.21999999999889</v>
          </cell>
          <cell r="F142">
            <v>176.219970703125</v>
          </cell>
          <cell r="G142">
            <v>105.7505</v>
          </cell>
          <cell r="I142">
            <v>181.21999999999889</v>
          </cell>
          <cell r="J142">
            <v>181.219970703125</v>
          </cell>
          <cell r="K142">
            <v>227.7998</v>
          </cell>
          <cell r="M142">
            <v>186.21999999999889</v>
          </cell>
          <cell r="N142">
            <v>186.219970703125</v>
          </cell>
          <cell r="O142">
            <v>371.94380000000001</v>
          </cell>
          <cell r="Q142">
            <v>191.21999999999889</v>
          </cell>
          <cell r="R142">
            <v>191.219970703125</v>
          </cell>
          <cell r="S142">
            <v>537.00429999999994</v>
          </cell>
          <cell r="U142">
            <v>196.21999999999889</v>
          </cell>
          <cell r="V142">
            <v>196.219970703125</v>
          </cell>
          <cell r="W142">
            <v>725.98119999999994</v>
          </cell>
          <cell r="Y142">
            <v>201.21999999999892</v>
          </cell>
          <cell r="Z142">
            <v>201.219970703125</v>
          </cell>
          <cell r="AA142">
            <v>937.22</v>
          </cell>
          <cell r="AC142">
            <v>206.21999999999889</v>
          </cell>
          <cell r="AD142">
            <v>206.219970703125</v>
          </cell>
          <cell r="AE142">
            <v>1182.9374</v>
          </cell>
          <cell r="AG142">
            <v>211.21999999999889</v>
          </cell>
          <cell r="AH142">
            <v>211.219970703125</v>
          </cell>
          <cell r="AI142">
            <v>1452.2095999999999</v>
          </cell>
          <cell r="AK142">
            <v>216.21999999999889</v>
          </cell>
          <cell r="AL142">
            <v>216.219970703125</v>
          </cell>
          <cell r="AM142">
            <v>1752.7184</v>
          </cell>
          <cell r="AO142">
            <v>221.21999999999889</v>
          </cell>
          <cell r="AP142">
            <v>221.219970703125</v>
          </cell>
          <cell r="AQ142">
            <v>2084.0236</v>
          </cell>
        </row>
        <row r="143">
          <cell r="A143">
            <v>171.2099999999989</v>
          </cell>
          <cell r="E143">
            <v>176.22999999999888</v>
          </cell>
          <cell r="F143">
            <v>176.22998046875</v>
          </cell>
          <cell r="G143">
            <v>105.96875</v>
          </cell>
          <cell r="I143">
            <v>181.22999999999888</v>
          </cell>
          <cell r="J143">
            <v>181.22998046875</v>
          </cell>
          <cell r="K143">
            <v>228.06870000000001</v>
          </cell>
          <cell r="M143">
            <v>186.22999999999888</v>
          </cell>
          <cell r="N143">
            <v>186.22998046875</v>
          </cell>
          <cell r="O143">
            <v>372.25319999999999</v>
          </cell>
          <cell r="Q143">
            <v>191.22999999999888</v>
          </cell>
          <cell r="R143">
            <v>191.22998046875</v>
          </cell>
          <cell r="S143">
            <v>537.35694999999998</v>
          </cell>
          <cell r="U143">
            <v>196.22999999999888</v>
          </cell>
          <cell r="V143">
            <v>196.22998046875</v>
          </cell>
          <cell r="W143">
            <v>726.37660000000005</v>
          </cell>
          <cell r="Y143">
            <v>201.22999999999891</v>
          </cell>
          <cell r="Z143">
            <v>201.22998046875</v>
          </cell>
          <cell r="AA143">
            <v>937.67650000000003</v>
          </cell>
          <cell r="AC143">
            <v>206.22999999999888</v>
          </cell>
          <cell r="AD143">
            <v>206.22998046875</v>
          </cell>
          <cell r="AE143">
            <v>1183.4538</v>
          </cell>
          <cell r="AG143">
            <v>211.22999999999888</v>
          </cell>
          <cell r="AH143">
            <v>211.22998046875</v>
          </cell>
          <cell r="AI143">
            <v>1452.7819</v>
          </cell>
          <cell r="AK143">
            <v>216.22999999999888</v>
          </cell>
          <cell r="AL143">
            <v>216.22998046875</v>
          </cell>
          <cell r="AM143">
            <v>1753.3506</v>
          </cell>
          <cell r="AO143">
            <v>221.22999999999888</v>
          </cell>
          <cell r="AP143">
            <v>221.22998046875</v>
          </cell>
          <cell r="AQ143">
            <v>2084.7213999999999</v>
          </cell>
        </row>
        <row r="144">
          <cell r="A144">
            <v>171.21999999999889</v>
          </cell>
          <cell r="E144">
            <v>176.23999999999887</v>
          </cell>
          <cell r="F144">
            <v>176.239990234375</v>
          </cell>
          <cell r="G144">
            <v>106.187</v>
          </cell>
          <cell r="I144">
            <v>181.23999999999887</v>
          </cell>
          <cell r="J144">
            <v>181.239990234375</v>
          </cell>
          <cell r="K144">
            <v>228.33760000000001</v>
          </cell>
          <cell r="M144">
            <v>186.23999999999887</v>
          </cell>
          <cell r="N144">
            <v>186.239990234375</v>
          </cell>
          <cell r="O144">
            <v>372.56259999999997</v>
          </cell>
          <cell r="Q144">
            <v>191.23999999999887</v>
          </cell>
          <cell r="R144">
            <v>191.239990234375</v>
          </cell>
          <cell r="S144">
            <v>537.70950000000005</v>
          </cell>
          <cell r="U144">
            <v>196.23999999999887</v>
          </cell>
          <cell r="V144">
            <v>196.239990234375</v>
          </cell>
          <cell r="W144">
            <v>726.77189999999996</v>
          </cell>
          <cell r="Y144">
            <v>201.2399999999989</v>
          </cell>
          <cell r="Z144">
            <v>201.239990234375</v>
          </cell>
          <cell r="AA144">
            <v>938.13300000000004</v>
          </cell>
          <cell r="AC144">
            <v>206.23999999999887</v>
          </cell>
          <cell r="AD144">
            <v>206.239990234375</v>
          </cell>
          <cell r="AE144">
            <v>1183.9682</v>
          </cell>
          <cell r="AG144">
            <v>211.23999999999887</v>
          </cell>
          <cell r="AH144">
            <v>211.239990234375</v>
          </cell>
          <cell r="AI144">
            <v>1453.3542</v>
          </cell>
          <cell r="AK144">
            <v>216.23999999999887</v>
          </cell>
          <cell r="AL144">
            <v>216.239990234375</v>
          </cell>
          <cell r="AM144">
            <v>1753.9828</v>
          </cell>
          <cell r="AO144">
            <v>221.23999999999887</v>
          </cell>
          <cell r="AP144">
            <v>221.239990234375</v>
          </cell>
          <cell r="AQ144">
            <v>2085.4191999999998</v>
          </cell>
        </row>
        <row r="145">
          <cell r="A145">
            <v>171.22999999999888</v>
          </cell>
          <cell r="E145">
            <v>176.24999999999886</v>
          </cell>
          <cell r="F145">
            <v>176.2498779296875</v>
          </cell>
          <cell r="G145">
            <v>106.40525</v>
          </cell>
          <cell r="I145">
            <v>181.24999999999886</v>
          </cell>
          <cell r="J145">
            <v>181.2498779296875</v>
          </cell>
          <cell r="K145">
            <v>228.60650000000001</v>
          </cell>
          <cell r="M145">
            <v>186.24999999999886</v>
          </cell>
          <cell r="N145">
            <v>186.2498779296875</v>
          </cell>
          <cell r="O145">
            <v>372.87200000000001</v>
          </cell>
          <cell r="Q145">
            <v>191.24999999999886</v>
          </cell>
          <cell r="R145">
            <v>191.2498779296875</v>
          </cell>
          <cell r="S145">
            <v>538.06224999999995</v>
          </cell>
          <cell r="U145">
            <v>196.24999999999886</v>
          </cell>
          <cell r="V145">
            <v>196.2498779296875</v>
          </cell>
          <cell r="W145">
            <v>727.16729999999995</v>
          </cell>
          <cell r="Y145">
            <v>201.24999999999889</v>
          </cell>
          <cell r="Z145">
            <v>201.2498779296875</v>
          </cell>
          <cell r="AA145">
            <v>938.58950000000004</v>
          </cell>
          <cell r="AC145">
            <v>206.24999999999886</v>
          </cell>
          <cell r="AD145">
            <v>206.2498779296875</v>
          </cell>
          <cell r="AE145">
            <v>1184.4846</v>
          </cell>
          <cell r="AG145">
            <v>211.24999999999886</v>
          </cell>
          <cell r="AH145">
            <v>211.2498779296875</v>
          </cell>
          <cell r="AI145">
            <v>1453.9265</v>
          </cell>
          <cell r="AK145">
            <v>216.24999999999886</v>
          </cell>
          <cell r="AL145">
            <v>216.2498779296875</v>
          </cell>
          <cell r="AM145">
            <v>1754.615</v>
          </cell>
          <cell r="AO145">
            <v>221.24999999999886</v>
          </cell>
          <cell r="AP145">
            <v>221.2498779296875</v>
          </cell>
          <cell r="AQ145">
            <v>2086.1170000000002</v>
          </cell>
        </row>
        <row r="146">
          <cell r="A146">
            <v>171.23999999999887</v>
          </cell>
          <cell r="E146">
            <v>176.25999999999885</v>
          </cell>
          <cell r="F146">
            <v>176.2598876953125</v>
          </cell>
          <cell r="G146">
            <v>106.62350000000001</v>
          </cell>
          <cell r="I146">
            <v>181.25999999999885</v>
          </cell>
          <cell r="J146">
            <v>181.2598876953125</v>
          </cell>
          <cell r="K146">
            <v>228.87540000000001</v>
          </cell>
          <cell r="M146">
            <v>186.25999999999885</v>
          </cell>
          <cell r="N146">
            <v>186.2598876953125</v>
          </cell>
          <cell r="O146">
            <v>373.1814</v>
          </cell>
          <cell r="Q146">
            <v>191.25999999999885</v>
          </cell>
          <cell r="R146">
            <v>191.2598876953125</v>
          </cell>
          <cell r="S146">
            <v>538.41489999999999</v>
          </cell>
          <cell r="U146">
            <v>196.25999999999885</v>
          </cell>
          <cell r="V146">
            <v>196.2598876953125</v>
          </cell>
          <cell r="W146">
            <v>727.56259999999997</v>
          </cell>
          <cell r="Y146">
            <v>201.25999999999888</v>
          </cell>
          <cell r="Z146">
            <v>201.2598876953125</v>
          </cell>
          <cell r="AA146">
            <v>939.04600000000005</v>
          </cell>
          <cell r="AC146">
            <v>206.25999999999885</v>
          </cell>
          <cell r="AD146">
            <v>206.2598876953125</v>
          </cell>
          <cell r="AE146">
            <v>1184.999</v>
          </cell>
          <cell r="AG146">
            <v>211.25999999999885</v>
          </cell>
          <cell r="AH146">
            <v>211.2598876953125</v>
          </cell>
          <cell r="AI146">
            <v>1454.4988000000001</v>
          </cell>
          <cell r="AK146">
            <v>216.25999999999885</v>
          </cell>
          <cell r="AL146">
            <v>216.2598876953125</v>
          </cell>
          <cell r="AM146">
            <v>1755.2472</v>
          </cell>
          <cell r="AO146">
            <v>221.25999999999885</v>
          </cell>
          <cell r="AP146">
            <v>221.2598876953125</v>
          </cell>
          <cell r="AQ146">
            <v>2086.8148000000001</v>
          </cell>
        </row>
        <row r="147">
          <cell r="A147">
            <v>171.24999999999886</v>
          </cell>
          <cell r="E147">
            <v>176.26999999999884</v>
          </cell>
          <cell r="F147">
            <v>176.2698974609375</v>
          </cell>
          <cell r="G147">
            <v>106.84175</v>
          </cell>
          <cell r="I147">
            <v>181.26999999999884</v>
          </cell>
          <cell r="J147">
            <v>181.2698974609375</v>
          </cell>
          <cell r="K147">
            <v>229.14429999999999</v>
          </cell>
          <cell r="M147">
            <v>186.26999999999884</v>
          </cell>
          <cell r="N147">
            <v>186.2698974609375</v>
          </cell>
          <cell r="O147">
            <v>373.49079999999998</v>
          </cell>
          <cell r="Q147">
            <v>191.26999999999884</v>
          </cell>
          <cell r="R147">
            <v>191.2698974609375</v>
          </cell>
          <cell r="S147">
            <v>538.76760000000002</v>
          </cell>
          <cell r="U147">
            <v>196.26999999999884</v>
          </cell>
          <cell r="V147">
            <v>196.2698974609375</v>
          </cell>
          <cell r="W147">
            <v>727.95799999999997</v>
          </cell>
          <cell r="Y147">
            <v>201.26999999999887</v>
          </cell>
          <cell r="Z147">
            <v>201.2698974609375</v>
          </cell>
          <cell r="AA147">
            <v>939.50250000000005</v>
          </cell>
          <cell r="AC147">
            <v>206.26999999999884</v>
          </cell>
          <cell r="AD147">
            <v>206.2698974609375</v>
          </cell>
          <cell r="AE147">
            <v>1185.5144</v>
          </cell>
          <cell r="AG147">
            <v>211.26999999999884</v>
          </cell>
          <cell r="AH147">
            <v>211.2698974609375</v>
          </cell>
          <cell r="AI147">
            <v>1455.0710999999999</v>
          </cell>
          <cell r="AK147">
            <v>216.26999999999884</v>
          </cell>
          <cell r="AL147">
            <v>216.2698974609375</v>
          </cell>
          <cell r="AM147">
            <v>1755.8794</v>
          </cell>
          <cell r="AO147">
            <v>221.26999999999884</v>
          </cell>
          <cell r="AP147">
            <v>221.2698974609375</v>
          </cell>
          <cell r="AQ147">
            <v>2087.5126</v>
          </cell>
        </row>
        <row r="148">
          <cell r="A148">
            <v>171.25999999999885</v>
          </cell>
          <cell r="E148">
            <v>176.27999999999884</v>
          </cell>
          <cell r="F148">
            <v>176.2799072265625</v>
          </cell>
          <cell r="G148">
            <v>107.06</v>
          </cell>
          <cell r="I148">
            <v>181.27999999999884</v>
          </cell>
          <cell r="J148">
            <v>181.2799072265625</v>
          </cell>
          <cell r="K148">
            <v>229.41319999999999</v>
          </cell>
          <cell r="M148">
            <v>186.27999999999884</v>
          </cell>
          <cell r="N148">
            <v>186.2799072265625</v>
          </cell>
          <cell r="O148">
            <v>373.80020000000002</v>
          </cell>
          <cell r="Q148">
            <v>191.27999999999884</v>
          </cell>
          <cell r="R148">
            <v>191.2799072265625</v>
          </cell>
          <cell r="S148">
            <v>539.12019999999995</v>
          </cell>
          <cell r="U148">
            <v>196.27999999999884</v>
          </cell>
          <cell r="V148">
            <v>196.2799072265625</v>
          </cell>
          <cell r="W148">
            <v>728.35329999999999</v>
          </cell>
          <cell r="Y148">
            <v>201.27999999999886</v>
          </cell>
          <cell r="Z148">
            <v>201.2799072265625</v>
          </cell>
          <cell r="AA148">
            <v>939.95899999999995</v>
          </cell>
          <cell r="AC148">
            <v>206.27999999999884</v>
          </cell>
          <cell r="AD148">
            <v>206.2799072265625</v>
          </cell>
          <cell r="AE148">
            <v>1186.0298</v>
          </cell>
          <cell r="AG148">
            <v>211.27999999999884</v>
          </cell>
          <cell r="AH148">
            <v>211.2799072265625</v>
          </cell>
          <cell r="AI148">
            <v>1455.6433999999999</v>
          </cell>
          <cell r="AK148">
            <v>216.27999999999884</v>
          </cell>
          <cell r="AL148">
            <v>216.2799072265625</v>
          </cell>
          <cell r="AM148">
            <v>1756.5116</v>
          </cell>
          <cell r="AO148">
            <v>221.27999999999884</v>
          </cell>
          <cell r="AP148">
            <v>221.2799072265625</v>
          </cell>
          <cell r="AQ148">
            <v>2088.2103999999999</v>
          </cell>
        </row>
        <row r="149">
          <cell r="A149">
            <v>171.26999999999884</v>
          </cell>
          <cell r="E149">
            <v>176.28999999999883</v>
          </cell>
          <cell r="F149">
            <v>176.2899169921875</v>
          </cell>
          <cell r="G149">
            <v>107.27825</v>
          </cell>
          <cell r="I149">
            <v>181.28999999999883</v>
          </cell>
          <cell r="J149">
            <v>181.2899169921875</v>
          </cell>
          <cell r="K149">
            <v>229.68209999999999</v>
          </cell>
          <cell r="M149">
            <v>186.28999999999883</v>
          </cell>
          <cell r="N149">
            <v>186.2899169921875</v>
          </cell>
          <cell r="O149">
            <v>374.1096</v>
          </cell>
          <cell r="Q149">
            <v>191.28999999999883</v>
          </cell>
          <cell r="R149">
            <v>191.2899169921875</v>
          </cell>
          <cell r="S149">
            <v>539.47280000000001</v>
          </cell>
          <cell r="U149">
            <v>196.28999999999883</v>
          </cell>
          <cell r="V149">
            <v>196.2899169921875</v>
          </cell>
          <cell r="W149">
            <v>728.74869999999999</v>
          </cell>
          <cell r="Y149">
            <v>201.28999999999886</v>
          </cell>
          <cell r="Z149">
            <v>201.2899169921875</v>
          </cell>
          <cell r="AA149">
            <v>940.41549999999995</v>
          </cell>
          <cell r="AC149">
            <v>206.28999999999883</v>
          </cell>
          <cell r="AD149">
            <v>206.2899169921875</v>
          </cell>
          <cell r="AE149">
            <v>1186.5452</v>
          </cell>
          <cell r="AG149">
            <v>211.28999999999883</v>
          </cell>
          <cell r="AH149">
            <v>211.2899169921875</v>
          </cell>
          <cell r="AI149">
            <v>1456.2157</v>
          </cell>
          <cell r="AK149">
            <v>216.28999999999883</v>
          </cell>
          <cell r="AL149">
            <v>216.2899169921875</v>
          </cell>
          <cell r="AM149">
            <v>1757.1438000000001</v>
          </cell>
          <cell r="AO149">
            <v>221.28999999999883</v>
          </cell>
          <cell r="AP149">
            <v>221.2899169921875</v>
          </cell>
          <cell r="AQ149">
            <v>2088.9081999999999</v>
          </cell>
        </row>
        <row r="150">
          <cell r="A150">
            <v>171.27999999999884</v>
          </cell>
          <cell r="E150">
            <v>176.29999999999882</v>
          </cell>
          <cell r="F150">
            <v>176.2999267578125</v>
          </cell>
          <cell r="G150">
            <v>107.4965</v>
          </cell>
          <cell r="I150">
            <v>181.29999999999882</v>
          </cell>
          <cell r="J150">
            <v>181.2999267578125</v>
          </cell>
          <cell r="K150">
            <v>229.95099999999999</v>
          </cell>
          <cell r="M150">
            <v>186.29999999999882</v>
          </cell>
          <cell r="N150">
            <v>186.2999267578125</v>
          </cell>
          <cell r="O150">
            <v>374.41899999999998</v>
          </cell>
          <cell r="Q150">
            <v>191.29999999999882</v>
          </cell>
          <cell r="R150">
            <v>191.2999267578125</v>
          </cell>
          <cell r="S150">
            <v>539.82550000000003</v>
          </cell>
          <cell r="U150">
            <v>196.29999999999882</v>
          </cell>
          <cell r="V150">
            <v>196.2999267578125</v>
          </cell>
          <cell r="W150">
            <v>729.14400000000001</v>
          </cell>
          <cell r="Y150">
            <v>201.29999999999885</v>
          </cell>
          <cell r="Z150">
            <v>201.2999267578125</v>
          </cell>
          <cell r="AA150">
            <v>940.87199999999996</v>
          </cell>
          <cell r="AC150">
            <v>206.29999999999882</v>
          </cell>
          <cell r="AD150">
            <v>206.2999267578125</v>
          </cell>
          <cell r="AE150">
            <v>1187.0606</v>
          </cell>
          <cell r="AG150">
            <v>211.29999999999882</v>
          </cell>
          <cell r="AH150">
            <v>211.2999267578125</v>
          </cell>
          <cell r="AI150">
            <v>1456.788</v>
          </cell>
          <cell r="AK150">
            <v>216.29999999999882</v>
          </cell>
          <cell r="AL150">
            <v>216.2999267578125</v>
          </cell>
          <cell r="AM150">
            <v>1757.7760000000001</v>
          </cell>
          <cell r="AO150">
            <v>221.29999999999882</v>
          </cell>
          <cell r="AP150">
            <v>221.2999267578125</v>
          </cell>
          <cell r="AQ150">
            <v>2089.6060000000002</v>
          </cell>
        </row>
        <row r="151">
          <cell r="A151">
            <v>171.28999999999883</v>
          </cell>
          <cell r="E151">
            <v>176.30999999999881</v>
          </cell>
          <cell r="F151">
            <v>176.3099365234375</v>
          </cell>
          <cell r="G151">
            <v>107.71475</v>
          </cell>
          <cell r="I151">
            <v>181.30999999999881</v>
          </cell>
          <cell r="J151">
            <v>181.3099365234375</v>
          </cell>
          <cell r="K151">
            <v>230.2199</v>
          </cell>
          <cell r="M151">
            <v>186.30999999999881</v>
          </cell>
          <cell r="N151">
            <v>186.3099365234375</v>
          </cell>
          <cell r="O151">
            <v>374.72840000000002</v>
          </cell>
          <cell r="Q151">
            <v>191.30999999999881</v>
          </cell>
          <cell r="R151">
            <v>191.3099365234375</v>
          </cell>
          <cell r="S151">
            <v>540.17819999999995</v>
          </cell>
          <cell r="U151">
            <v>196.30999999999881</v>
          </cell>
          <cell r="V151">
            <v>196.3099365234375</v>
          </cell>
          <cell r="W151">
            <v>729.5394</v>
          </cell>
          <cell r="Y151">
            <v>201.30999999999884</v>
          </cell>
          <cell r="Z151">
            <v>201.3099365234375</v>
          </cell>
          <cell r="AA151">
            <v>941.32849999999996</v>
          </cell>
          <cell r="AC151">
            <v>206.30999999999881</v>
          </cell>
          <cell r="AD151">
            <v>206.3099365234375</v>
          </cell>
          <cell r="AE151">
            <v>1187.576</v>
          </cell>
          <cell r="AG151">
            <v>211.30999999999881</v>
          </cell>
          <cell r="AH151">
            <v>211.3099365234375</v>
          </cell>
          <cell r="AI151">
            <v>1457.3603000000001</v>
          </cell>
          <cell r="AK151">
            <v>216.30999999999881</v>
          </cell>
          <cell r="AL151">
            <v>216.3099365234375</v>
          </cell>
          <cell r="AM151">
            <v>1758.4082000000001</v>
          </cell>
          <cell r="AO151">
            <v>221.30999999999881</v>
          </cell>
          <cell r="AP151">
            <v>221.3099365234375</v>
          </cell>
          <cell r="AQ151">
            <v>2090.3038000000001</v>
          </cell>
        </row>
        <row r="152">
          <cell r="A152">
            <v>171.29999999999882</v>
          </cell>
          <cell r="E152">
            <v>176.3199999999988</v>
          </cell>
          <cell r="F152">
            <v>176.3199462890625</v>
          </cell>
          <cell r="G152">
            <v>107.93300000000001</v>
          </cell>
          <cell r="I152">
            <v>181.3199999999988</v>
          </cell>
          <cell r="J152">
            <v>181.3199462890625</v>
          </cell>
          <cell r="K152">
            <v>230.4888</v>
          </cell>
          <cell r="M152">
            <v>186.3199999999988</v>
          </cell>
          <cell r="N152">
            <v>186.3199462890625</v>
          </cell>
          <cell r="O152">
            <v>375.0378</v>
          </cell>
          <cell r="Q152">
            <v>191.3199999999988</v>
          </cell>
          <cell r="R152">
            <v>191.3199462890625</v>
          </cell>
          <cell r="S152">
            <v>540.5308</v>
          </cell>
          <cell r="U152">
            <v>196.3199999999988</v>
          </cell>
          <cell r="V152">
            <v>196.3199462890625</v>
          </cell>
          <cell r="W152">
            <v>729.93470000000002</v>
          </cell>
          <cell r="Y152">
            <v>201.31999999999883</v>
          </cell>
          <cell r="Z152">
            <v>201.3199462890625</v>
          </cell>
          <cell r="AA152">
            <v>941.78499999999997</v>
          </cell>
          <cell r="AC152">
            <v>206.3199999999988</v>
          </cell>
          <cell r="AD152">
            <v>206.3199462890625</v>
          </cell>
          <cell r="AE152">
            <v>1188.0914</v>
          </cell>
          <cell r="AG152">
            <v>211.3199999999988</v>
          </cell>
          <cell r="AH152">
            <v>211.3199462890625</v>
          </cell>
          <cell r="AI152">
            <v>1457.9326000000001</v>
          </cell>
          <cell r="AK152">
            <v>216.3199999999988</v>
          </cell>
          <cell r="AL152">
            <v>216.3199462890625</v>
          </cell>
          <cell r="AM152">
            <v>1759.0404000000001</v>
          </cell>
          <cell r="AO152">
            <v>221.3199999999988</v>
          </cell>
          <cell r="AP152">
            <v>221.3199462890625</v>
          </cell>
          <cell r="AQ152">
            <v>2091.0016000000001</v>
          </cell>
        </row>
        <row r="153">
          <cell r="A153">
            <v>171.30999999999881</v>
          </cell>
          <cell r="E153">
            <v>176.32999999999879</v>
          </cell>
          <cell r="F153">
            <v>176.3299560546875</v>
          </cell>
          <cell r="G153">
            <v>108.15125</v>
          </cell>
          <cell r="I153">
            <v>181.32999999999879</v>
          </cell>
          <cell r="J153">
            <v>181.3299560546875</v>
          </cell>
          <cell r="K153">
            <v>230.75710000000001</v>
          </cell>
          <cell r="M153">
            <v>186.32999999999879</v>
          </cell>
          <cell r="N153">
            <v>186.3299560546875</v>
          </cell>
          <cell r="O153">
            <v>375.34719999999999</v>
          </cell>
          <cell r="Q153">
            <v>191.32999999999879</v>
          </cell>
          <cell r="R153">
            <v>191.3299560546875</v>
          </cell>
          <cell r="S153">
            <v>540.88350000000003</v>
          </cell>
          <cell r="U153">
            <v>196.32999999999879</v>
          </cell>
          <cell r="V153">
            <v>196.3299560546875</v>
          </cell>
          <cell r="W153">
            <v>730.33010000000002</v>
          </cell>
          <cell r="Y153">
            <v>201.32999999999882</v>
          </cell>
          <cell r="Z153">
            <v>201.3299560546875</v>
          </cell>
          <cell r="AA153">
            <v>942.24149999999997</v>
          </cell>
          <cell r="AC153">
            <v>206.32999999999879</v>
          </cell>
          <cell r="AD153">
            <v>206.3299560546875</v>
          </cell>
          <cell r="AE153">
            <v>1188.6068</v>
          </cell>
          <cell r="AG153">
            <v>211.32999999999879</v>
          </cell>
          <cell r="AH153">
            <v>211.3299560546875</v>
          </cell>
          <cell r="AI153">
            <v>1458.5048999999999</v>
          </cell>
          <cell r="AK153">
            <v>216.32999999999879</v>
          </cell>
          <cell r="AL153">
            <v>216.3299560546875</v>
          </cell>
          <cell r="AM153">
            <v>1759.6726000000001</v>
          </cell>
          <cell r="AO153">
            <v>221.32999999999879</v>
          </cell>
          <cell r="AP153">
            <v>221.3299560546875</v>
          </cell>
          <cell r="AQ153">
            <v>2091.6994</v>
          </cell>
        </row>
        <row r="154">
          <cell r="A154">
            <v>171.3199999999988</v>
          </cell>
          <cell r="E154">
            <v>176.33999999999878</v>
          </cell>
          <cell r="F154">
            <v>176.3399658203125</v>
          </cell>
          <cell r="G154">
            <v>108.3695</v>
          </cell>
          <cell r="I154">
            <v>181.33999999999878</v>
          </cell>
          <cell r="J154">
            <v>181.3399658203125</v>
          </cell>
          <cell r="K154">
            <v>231.0266</v>
          </cell>
          <cell r="M154">
            <v>186.33999999999878</v>
          </cell>
          <cell r="N154">
            <v>186.3399658203125</v>
          </cell>
          <cell r="O154">
            <v>375.65660000000003</v>
          </cell>
          <cell r="Q154">
            <v>191.33999999999878</v>
          </cell>
          <cell r="R154">
            <v>191.3399658203125</v>
          </cell>
          <cell r="S154">
            <v>541.23609999999996</v>
          </cell>
          <cell r="U154">
            <v>196.33999999999878</v>
          </cell>
          <cell r="V154">
            <v>196.3399658203125</v>
          </cell>
          <cell r="W154">
            <v>730.72540000000004</v>
          </cell>
          <cell r="Y154">
            <v>201.33999999999881</v>
          </cell>
          <cell r="Z154">
            <v>201.3399658203125</v>
          </cell>
          <cell r="AA154">
            <v>942.69799999999998</v>
          </cell>
          <cell r="AC154">
            <v>206.33999999999878</v>
          </cell>
          <cell r="AD154">
            <v>206.3399658203125</v>
          </cell>
          <cell r="AE154">
            <v>1189.1222</v>
          </cell>
          <cell r="AG154">
            <v>211.33999999999878</v>
          </cell>
          <cell r="AH154">
            <v>211.3399658203125</v>
          </cell>
          <cell r="AI154">
            <v>1459.0771999999999</v>
          </cell>
          <cell r="AK154">
            <v>216.33999999999878</v>
          </cell>
          <cell r="AL154">
            <v>216.3399658203125</v>
          </cell>
          <cell r="AM154">
            <v>1760.3047999999999</v>
          </cell>
          <cell r="AO154">
            <v>221.33999999999878</v>
          </cell>
          <cell r="AP154">
            <v>221.3399658203125</v>
          </cell>
          <cell r="AQ154">
            <v>2092.3971999999999</v>
          </cell>
        </row>
        <row r="155">
          <cell r="A155">
            <v>171.32999999999879</v>
          </cell>
          <cell r="E155">
            <v>176.34999999999877</v>
          </cell>
          <cell r="F155">
            <v>176.3499755859375</v>
          </cell>
          <cell r="G155">
            <v>108.58775</v>
          </cell>
          <cell r="I155">
            <v>181.34999999999877</v>
          </cell>
          <cell r="J155">
            <v>181.3499755859375</v>
          </cell>
          <cell r="K155">
            <v>231.2955</v>
          </cell>
          <cell r="M155">
            <v>186.34999999999877</v>
          </cell>
          <cell r="N155">
            <v>186.3499755859375</v>
          </cell>
          <cell r="O155">
            <v>375.96600000000001</v>
          </cell>
          <cell r="Q155">
            <v>191.34999999999877</v>
          </cell>
          <cell r="R155">
            <v>191.3499755859375</v>
          </cell>
          <cell r="S155">
            <v>541.58879999999999</v>
          </cell>
          <cell r="U155">
            <v>196.34999999999877</v>
          </cell>
          <cell r="V155">
            <v>196.3499755859375</v>
          </cell>
          <cell r="W155">
            <v>731.12080000000003</v>
          </cell>
          <cell r="Y155">
            <v>201.3499999999988</v>
          </cell>
          <cell r="Z155">
            <v>201.3499755859375</v>
          </cell>
          <cell r="AA155">
            <v>943.15449999999998</v>
          </cell>
          <cell r="AC155">
            <v>206.34999999999877</v>
          </cell>
          <cell r="AD155">
            <v>206.3499755859375</v>
          </cell>
          <cell r="AE155">
            <v>1189.6376</v>
          </cell>
          <cell r="AG155">
            <v>211.34999999999877</v>
          </cell>
          <cell r="AH155">
            <v>211.3499755859375</v>
          </cell>
          <cell r="AI155">
            <v>1459.6495</v>
          </cell>
          <cell r="AK155">
            <v>216.34999999999877</v>
          </cell>
          <cell r="AL155">
            <v>216.3499755859375</v>
          </cell>
          <cell r="AM155">
            <v>1760.9369999999999</v>
          </cell>
          <cell r="AO155">
            <v>221.34999999999877</v>
          </cell>
          <cell r="AP155">
            <v>221.3499755859375</v>
          </cell>
          <cell r="AQ155">
            <v>2093.0949999999998</v>
          </cell>
        </row>
        <row r="156">
          <cell r="A156">
            <v>171.33999999999878</v>
          </cell>
          <cell r="E156">
            <v>176.35999999999876</v>
          </cell>
          <cell r="F156">
            <v>176.3599853515625</v>
          </cell>
          <cell r="G156">
            <v>108.806</v>
          </cell>
          <cell r="I156">
            <v>181.35999999999876</v>
          </cell>
          <cell r="J156">
            <v>181.3599853515625</v>
          </cell>
          <cell r="K156">
            <v>231.56440000000001</v>
          </cell>
          <cell r="M156">
            <v>186.35999999999876</v>
          </cell>
          <cell r="N156">
            <v>186.3599853515625</v>
          </cell>
          <cell r="O156">
            <v>376.27539999999999</v>
          </cell>
          <cell r="Q156">
            <v>191.35999999999876</v>
          </cell>
          <cell r="R156">
            <v>191.3599853515625</v>
          </cell>
          <cell r="S156">
            <v>541.94140000000004</v>
          </cell>
          <cell r="U156">
            <v>196.35999999999876</v>
          </cell>
          <cell r="V156">
            <v>196.3599853515625</v>
          </cell>
          <cell r="W156">
            <v>731.51599999999996</v>
          </cell>
          <cell r="Y156">
            <v>201.35999999999879</v>
          </cell>
          <cell r="Z156">
            <v>201.3599853515625</v>
          </cell>
          <cell r="AA156">
            <v>943.61099999999999</v>
          </cell>
          <cell r="AC156">
            <v>206.35999999999876</v>
          </cell>
          <cell r="AD156">
            <v>206.3599853515625</v>
          </cell>
          <cell r="AE156">
            <v>1190.153</v>
          </cell>
          <cell r="AG156">
            <v>211.35999999999876</v>
          </cell>
          <cell r="AH156">
            <v>211.3599853515625</v>
          </cell>
          <cell r="AI156">
            <v>1460.2218</v>
          </cell>
          <cell r="AK156">
            <v>216.35999999999876</v>
          </cell>
          <cell r="AL156">
            <v>216.3599853515625</v>
          </cell>
          <cell r="AM156">
            <v>1761.5691999999999</v>
          </cell>
          <cell r="AO156">
            <v>221.35999999999876</v>
          </cell>
          <cell r="AP156">
            <v>221.3599853515625</v>
          </cell>
          <cell r="AQ156">
            <v>2093.7928000000002</v>
          </cell>
        </row>
        <row r="157">
          <cell r="A157">
            <v>171.34999999999877</v>
          </cell>
          <cell r="E157">
            <v>176.36999999999875</v>
          </cell>
          <cell r="F157">
            <v>176.3699951171875</v>
          </cell>
          <cell r="G157">
            <v>109.02424999999999</v>
          </cell>
          <cell r="I157">
            <v>181.36999999999875</v>
          </cell>
          <cell r="J157">
            <v>181.3699951171875</v>
          </cell>
          <cell r="K157">
            <v>231.83330000000001</v>
          </cell>
          <cell r="M157">
            <v>186.36999999999875</v>
          </cell>
          <cell r="N157">
            <v>186.3699951171875</v>
          </cell>
          <cell r="O157">
            <v>376.58479999999997</v>
          </cell>
          <cell r="Q157">
            <v>191.36999999999875</v>
          </cell>
          <cell r="R157">
            <v>191.3699951171875</v>
          </cell>
          <cell r="S157">
            <v>542.29409999999996</v>
          </cell>
          <cell r="U157">
            <v>196.36999999999875</v>
          </cell>
          <cell r="V157">
            <v>196.3699951171875</v>
          </cell>
          <cell r="W157">
            <v>731.9203</v>
          </cell>
          <cell r="Y157">
            <v>201.36999999999878</v>
          </cell>
          <cell r="Z157">
            <v>201.3699951171875</v>
          </cell>
          <cell r="AA157">
            <v>944.0675</v>
          </cell>
          <cell r="AC157">
            <v>206.36999999999875</v>
          </cell>
          <cell r="AD157">
            <v>206.3699951171875</v>
          </cell>
          <cell r="AE157">
            <v>1190.671</v>
          </cell>
          <cell r="AG157">
            <v>211.36999999999875</v>
          </cell>
          <cell r="AH157">
            <v>211.3699951171875</v>
          </cell>
          <cell r="AI157">
            <v>1460.7941000000001</v>
          </cell>
          <cell r="AK157">
            <v>216.36999999999875</v>
          </cell>
          <cell r="AL157">
            <v>216.3699951171875</v>
          </cell>
          <cell r="AM157">
            <v>1762.2013999999999</v>
          </cell>
          <cell r="AO157">
            <v>221.36999999999875</v>
          </cell>
          <cell r="AP157">
            <v>221.3699951171875</v>
          </cell>
          <cell r="AQ157">
            <v>2094.4906000000001</v>
          </cell>
        </row>
        <row r="158">
          <cell r="A158">
            <v>171.35999999999876</v>
          </cell>
          <cell r="E158">
            <v>176.37999999999874</v>
          </cell>
          <cell r="F158">
            <v>176.3798828125</v>
          </cell>
          <cell r="G158">
            <v>109.24250000000001</v>
          </cell>
          <cell r="I158">
            <v>181.37999999999874</v>
          </cell>
          <cell r="J158">
            <v>181.3798828125</v>
          </cell>
          <cell r="K158">
            <v>232.10220000000001</v>
          </cell>
          <cell r="M158">
            <v>186.37999999999874</v>
          </cell>
          <cell r="N158">
            <v>186.3798828125</v>
          </cell>
          <cell r="O158">
            <v>376.89420000000001</v>
          </cell>
          <cell r="Q158">
            <v>191.37999999999874</v>
          </cell>
          <cell r="R158">
            <v>191.3798828125</v>
          </cell>
          <cell r="S158">
            <v>542.64670000000001</v>
          </cell>
          <cell r="U158">
            <v>196.37999999999874</v>
          </cell>
          <cell r="V158">
            <v>196.3798828125</v>
          </cell>
          <cell r="W158">
            <v>732.32449999999994</v>
          </cell>
          <cell r="Y158">
            <v>201.37999999999877</v>
          </cell>
          <cell r="Z158">
            <v>201.3798828125</v>
          </cell>
          <cell r="AA158">
            <v>944.524</v>
          </cell>
          <cell r="AC158">
            <v>206.37999999999874</v>
          </cell>
          <cell r="AD158">
            <v>206.3798828125</v>
          </cell>
          <cell r="AE158">
            <v>1191.1880000000001</v>
          </cell>
          <cell r="AG158">
            <v>211.37999999999874</v>
          </cell>
          <cell r="AH158">
            <v>211.3798828125</v>
          </cell>
          <cell r="AI158">
            <v>1461.3664000000001</v>
          </cell>
          <cell r="AK158">
            <v>216.37999999999874</v>
          </cell>
          <cell r="AL158">
            <v>216.3798828125</v>
          </cell>
          <cell r="AM158">
            <v>1762.8335999999999</v>
          </cell>
          <cell r="AO158">
            <v>221.37999999999874</v>
          </cell>
          <cell r="AP158">
            <v>221.3798828125</v>
          </cell>
          <cell r="AQ158">
            <v>2095.1183999999998</v>
          </cell>
        </row>
        <row r="159">
          <cell r="A159">
            <v>171.36999999999875</v>
          </cell>
          <cell r="E159">
            <v>176.38999999999874</v>
          </cell>
          <cell r="F159">
            <v>176.389892578125</v>
          </cell>
          <cell r="G159">
            <v>109.46075</v>
          </cell>
          <cell r="I159">
            <v>181.38999999999874</v>
          </cell>
          <cell r="J159">
            <v>181.389892578125</v>
          </cell>
          <cell r="K159">
            <v>232.37110000000001</v>
          </cell>
          <cell r="M159">
            <v>186.38999999999874</v>
          </cell>
          <cell r="N159">
            <v>186.389892578125</v>
          </cell>
          <cell r="O159">
            <v>377.20359999999999</v>
          </cell>
          <cell r="Q159">
            <v>191.38999999999874</v>
          </cell>
          <cell r="R159">
            <v>191.389892578125</v>
          </cell>
          <cell r="S159">
            <v>542.99940000000004</v>
          </cell>
          <cell r="U159">
            <v>196.38999999999874</v>
          </cell>
          <cell r="V159">
            <v>196.389892578125</v>
          </cell>
          <cell r="W159">
            <v>732.72879999999998</v>
          </cell>
          <cell r="Y159">
            <v>201.38999999999876</v>
          </cell>
          <cell r="Z159">
            <v>201.389892578125</v>
          </cell>
          <cell r="AA159">
            <v>944.98050000000001</v>
          </cell>
          <cell r="AC159">
            <v>206.38999999999874</v>
          </cell>
          <cell r="AD159">
            <v>206.389892578125</v>
          </cell>
          <cell r="AE159">
            <v>1191.7059999999999</v>
          </cell>
          <cell r="AG159">
            <v>211.38999999999874</v>
          </cell>
          <cell r="AH159">
            <v>211.389892578125</v>
          </cell>
          <cell r="AI159">
            <v>1461.9386999999999</v>
          </cell>
          <cell r="AK159">
            <v>216.38999999999874</v>
          </cell>
          <cell r="AL159">
            <v>216.389892578125</v>
          </cell>
          <cell r="AM159">
            <v>1763.4657999999999</v>
          </cell>
          <cell r="AO159">
            <v>221.38999999999874</v>
          </cell>
          <cell r="AP159">
            <v>221.389892578125</v>
          </cell>
          <cell r="AQ159">
            <v>2095.8861999999999</v>
          </cell>
        </row>
        <row r="160">
          <cell r="A160">
            <v>171.37999999999874</v>
          </cell>
          <cell r="E160">
            <v>176.39999999999873</v>
          </cell>
          <cell r="F160">
            <v>176.39990234375</v>
          </cell>
          <cell r="G160">
            <v>109.679</v>
          </cell>
          <cell r="I160">
            <v>181.39999999999873</v>
          </cell>
          <cell r="J160">
            <v>181.39990234375</v>
          </cell>
          <cell r="K160">
            <v>232.64</v>
          </cell>
          <cell r="M160">
            <v>186.39999999999873</v>
          </cell>
          <cell r="N160">
            <v>186.39990234375</v>
          </cell>
          <cell r="O160">
            <v>377.51299999999998</v>
          </cell>
          <cell r="Q160">
            <v>191.39999999999873</v>
          </cell>
          <cell r="R160">
            <v>191.39990234375</v>
          </cell>
          <cell r="S160">
            <v>543.35199999999998</v>
          </cell>
          <cell r="U160">
            <v>196.39999999999873</v>
          </cell>
          <cell r="V160">
            <v>196.39990234375</v>
          </cell>
          <cell r="W160">
            <v>733.13300000000004</v>
          </cell>
          <cell r="Y160">
            <v>201.39999999999876</v>
          </cell>
          <cell r="Z160">
            <v>201.39990234375</v>
          </cell>
          <cell r="AA160">
            <v>945.43700000000001</v>
          </cell>
          <cell r="AC160">
            <v>206.39999999999873</v>
          </cell>
          <cell r="AD160">
            <v>206.39990234375</v>
          </cell>
          <cell r="AE160">
            <v>1192.223</v>
          </cell>
          <cell r="AG160">
            <v>211.39999999999873</v>
          </cell>
          <cell r="AH160">
            <v>211.39990234375</v>
          </cell>
          <cell r="AI160">
            <v>1462.511</v>
          </cell>
          <cell r="AK160">
            <v>216.39999999999873</v>
          </cell>
          <cell r="AL160">
            <v>216.39990234375</v>
          </cell>
          <cell r="AM160">
            <v>1764.098</v>
          </cell>
          <cell r="AO160">
            <v>221.39999999999873</v>
          </cell>
          <cell r="AP160">
            <v>221.39990234375</v>
          </cell>
          <cell r="AQ160">
            <v>2096.5839999999998</v>
          </cell>
        </row>
        <row r="161">
          <cell r="A161">
            <v>171.38999999999874</v>
          </cell>
          <cell r="E161">
            <v>176.40999999999872</v>
          </cell>
          <cell r="F161">
            <v>176.409912109375</v>
          </cell>
          <cell r="G161">
            <v>109.8993</v>
          </cell>
          <cell r="I161">
            <v>181.40999999999872</v>
          </cell>
          <cell r="J161">
            <v>181.409912109375</v>
          </cell>
          <cell r="K161">
            <v>232.91050000000001</v>
          </cell>
          <cell r="M161">
            <v>186.40999999999872</v>
          </cell>
          <cell r="N161">
            <v>186.409912109375</v>
          </cell>
          <cell r="O161">
            <v>377.82409999999999</v>
          </cell>
          <cell r="Q161">
            <v>191.40999999999872</v>
          </cell>
          <cell r="R161">
            <v>191.409912109375</v>
          </cell>
          <cell r="S161">
            <v>543.70650000000001</v>
          </cell>
          <cell r="U161">
            <v>196.40999999999872</v>
          </cell>
          <cell r="V161">
            <v>196.409912109375</v>
          </cell>
          <cell r="W161">
            <v>733.53729999999996</v>
          </cell>
          <cell r="Y161">
            <v>201.40999999999875</v>
          </cell>
          <cell r="Z161">
            <v>201.409912109375</v>
          </cell>
          <cell r="AA161">
            <v>945.9</v>
          </cell>
          <cell r="AC161">
            <v>206.40999999999872</v>
          </cell>
          <cell r="AD161">
            <v>206.409912109375</v>
          </cell>
          <cell r="AE161">
            <v>1192.741</v>
          </cell>
          <cell r="AG161">
            <v>211.40999999999872</v>
          </cell>
          <cell r="AH161">
            <v>211.409912109375</v>
          </cell>
          <cell r="AI161">
            <v>1463.0856000000001</v>
          </cell>
          <cell r="AK161">
            <v>216.40999999999872</v>
          </cell>
          <cell r="AL161">
            <v>216.409912109375</v>
          </cell>
          <cell r="AM161">
            <v>1764.7327</v>
          </cell>
          <cell r="AO161">
            <v>221.40999999999872</v>
          </cell>
          <cell r="AP161">
            <v>221.409912109375</v>
          </cell>
          <cell r="AQ161">
            <v>2097.2849000000001</v>
          </cell>
        </row>
        <row r="162">
          <cell r="A162">
            <v>171.39999999999873</v>
          </cell>
          <cell r="E162">
            <v>176.41999999999871</v>
          </cell>
          <cell r="F162">
            <v>176.419921875</v>
          </cell>
          <cell r="G162">
            <v>110.11960000000001</v>
          </cell>
          <cell r="I162">
            <v>181.41999999999871</v>
          </cell>
          <cell r="J162">
            <v>181.419921875</v>
          </cell>
          <cell r="K162">
            <v>233.18090000000001</v>
          </cell>
          <cell r="M162">
            <v>186.41999999999871</v>
          </cell>
          <cell r="N162">
            <v>186.419921875</v>
          </cell>
          <cell r="O162">
            <v>378.1352</v>
          </cell>
          <cell r="Q162">
            <v>191.41999999999871</v>
          </cell>
          <cell r="R162">
            <v>191.419921875</v>
          </cell>
          <cell r="S162">
            <v>544.06089999999995</v>
          </cell>
          <cell r="U162">
            <v>196.41999999999871</v>
          </cell>
          <cell r="V162">
            <v>196.419921875</v>
          </cell>
          <cell r="W162">
            <v>733.94150000000002</v>
          </cell>
          <cell r="Y162">
            <v>201.41999999999874</v>
          </cell>
          <cell r="Z162">
            <v>201.419921875</v>
          </cell>
          <cell r="AA162">
            <v>946.36300000000006</v>
          </cell>
          <cell r="AC162">
            <v>206.41999999999871</v>
          </cell>
          <cell r="AD162">
            <v>206.419921875</v>
          </cell>
          <cell r="AE162">
            <v>1193.259</v>
          </cell>
          <cell r="AG162">
            <v>211.41999999999871</v>
          </cell>
          <cell r="AH162">
            <v>211.419921875</v>
          </cell>
          <cell r="AI162">
            <v>1463.6602</v>
          </cell>
          <cell r="AK162">
            <v>216.41999999999871</v>
          </cell>
          <cell r="AL162">
            <v>216.419921875</v>
          </cell>
          <cell r="AM162">
            <v>1765.3674000000001</v>
          </cell>
          <cell r="AO162">
            <v>221.41999999999871</v>
          </cell>
          <cell r="AP162">
            <v>221.419921875</v>
          </cell>
          <cell r="AQ162">
            <v>2097.9857999999999</v>
          </cell>
        </row>
        <row r="163">
          <cell r="A163">
            <v>171.40999999999872</v>
          </cell>
          <cell r="E163">
            <v>176.4299999999987</v>
          </cell>
          <cell r="F163">
            <v>176.429931640625</v>
          </cell>
          <cell r="G163">
            <v>110.3399</v>
          </cell>
          <cell r="I163">
            <v>181.4299999999987</v>
          </cell>
          <cell r="J163">
            <v>181.429931640625</v>
          </cell>
          <cell r="K163">
            <v>233.45140000000001</v>
          </cell>
          <cell r="M163">
            <v>186.4299999999987</v>
          </cell>
          <cell r="N163">
            <v>186.429931640625</v>
          </cell>
          <cell r="O163">
            <v>378.44630000000001</v>
          </cell>
          <cell r="Q163">
            <v>191.4299999999987</v>
          </cell>
          <cell r="R163">
            <v>191.429931640625</v>
          </cell>
          <cell r="S163">
            <v>544.41539999999998</v>
          </cell>
          <cell r="U163">
            <v>196.4299999999987</v>
          </cell>
          <cell r="V163">
            <v>196.429931640625</v>
          </cell>
          <cell r="W163">
            <v>734.34580000000005</v>
          </cell>
          <cell r="Y163">
            <v>201.42999999999873</v>
          </cell>
          <cell r="Z163">
            <v>201.429931640625</v>
          </cell>
          <cell r="AA163">
            <v>946.82600000000002</v>
          </cell>
          <cell r="AC163">
            <v>206.4299999999987</v>
          </cell>
          <cell r="AD163">
            <v>206.429931640625</v>
          </cell>
          <cell r="AE163">
            <v>1193.7760000000001</v>
          </cell>
          <cell r="AG163">
            <v>211.4299999999987</v>
          </cell>
          <cell r="AH163">
            <v>211.429931640625</v>
          </cell>
          <cell r="AI163">
            <v>1464.2348</v>
          </cell>
          <cell r="AK163">
            <v>216.4299999999987</v>
          </cell>
          <cell r="AL163">
            <v>216.429931640625</v>
          </cell>
          <cell r="AM163">
            <v>1766.0020999999999</v>
          </cell>
          <cell r="AO163">
            <v>221.4299999999987</v>
          </cell>
          <cell r="AP163">
            <v>221.429931640625</v>
          </cell>
          <cell r="AQ163">
            <v>2098.6867000000002</v>
          </cell>
        </row>
        <row r="164">
          <cell r="A164">
            <v>171.41999999999871</v>
          </cell>
          <cell r="E164">
            <v>176.43999999999869</v>
          </cell>
          <cell r="F164">
            <v>176.43994140625</v>
          </cell>
          <cell r="G164">
            <v>110.56019999999999</v>
          </cell>
          <cell r="I164">
            <v>181.43999999999869</v>
          </cell>
          <cell r="J164">
            <v>181.43994140625</v>
          </cell>
          <cell r="K164">
            <v>233.7218</v>
          </cell>
          <cell r="M164">
            <v>186.43999999999869</v>
          </cell>
          <cell r="N164">
            <v>186.43994140625</v>
          </cell>
          <cell r="O164">
            <v>378.75740000000002</v>
          </cell>
          <cell r="Q164">
            <v>191.43999999999869</v>
          </cell>
          <cell r="R164">
            <v>191.43994140625</v>
          </cell>
          <cell r="S164">
            <v>544.76959999999997</v>
          </cell>
          <cell r="U164">
            <v>196.43999999999869</v>
          </cell>
          <cell r="V164">
            <v>196.43994140625</v>
          </cell>
          <cell r="W164">
            <v>734.75</v>
          </cell>
          <cell r="Y164">
            <v>201.43999999999872</v>
          </cell>
          <cell r="Z164">
            <v>201.43994140625</v>
          </cell>
          <cell r="AA164">
            <v>947.28899999999999</v>
          </cell>
          <cell r="AC164">
            <v>206.43999999999869</v>
          </cell>
          <cell r="AD164">
            <v>206.43994140625</v>
          </cell>
          <cell r="AE164">
            <v>1194.2940000000001</v>
          </cell>
          <cell r="AG164">
            <v>211.43999999999869</v>
          </cell>
          <cell r="AH164">
            <v>211.43994140625</v>
          </cell>
          <cell r="AI164">
            <v>1464.8094000000001</v>
          </cell>
          <cell r="AK164">
            <v>216.43999999999869</v>
          </cell>
          <cell r="AL164">
            <v>216.43994140625</v>
          </cell>
          <cell r="AM164">
            <v>1766.6368</v>
          </cell>
          <cell r="AO164">
            <v>221.43999999999869</v>
          </cell>
          <cell r="AP164">
            <v>221.43994140625</v>
          </cell>
          <cell r="AQ164">
            <v>2099.3876</v>
          </cell>
        </row>
        <row r="165">
          <cell r="A165">
            <v>171.4299999999987</v>
          </cell>
          <cell r="E165">
            <v>176.44999999999868</v>
          </cell>
          <cell r="F165">
            <v>176.449951171875</v>
          </cell>
          <cell r="G165">
            <v>110.7805</v>
          </cell>
          <cell r="I165">
            <v>181.44999999999868</v>
          </cell>
          <cell r="J165">
            <v>181.449951171875</v>
          </cell>
          <cell r="K165">
            <v>233.9923</v>
          </cell>
          <cell r="M165">
            <v>186.44999999999868</v>
          </cell>
          <cell r="N165">
            <v>186.449951171875</v>
          </cell>
          <cell r="O165">
            <v>379.06849999999997</v>
          </cell>
          <cell r="Q165">
            <v>191.44999999999868</v>
          </cell>
          <cell r="R165">
            <v>191.449951171875</v>
          </cell>
          <cell r="S165">
            <v>545.12429999999995</v>
          </cell>
          <cell r="U165">
            <v>196.44999999999868</v>
          </cell>
          <cell r="V165">
            <v>196.449951171875</v>
          </cell>
          <cell r="W165">
            <v>735.15430000000003</v>
          </cell>
          <cell r="Y165">
            <v>201.44999999999871</v>
          </cell>
          <cell r="Z165">
            <v>201.449951171875</v>
          </cell>
          <cell r="AA165">
            <v>947.75199999999995</v>
          </cell>
          <cell r="AC165">
            <v>206.44999999999868</v>
          </cell>
          <cell r="AD165">
            <v>206.449951171875</v>
          </cell>
          <cell r="AE165">
            <v>1194.8109999999999</v>
          </cell>
          <cell r="AG165">
            <v>211.44999999999868</v>
          </cell>
          <cell r="AH165">
            <v>211.449951171875</v>
          </cell>
          <cell r="AI165">
            <v>1465.384</v>
          </cell>
          <cell r="AK165">
            <v>216.44999999999868</v>
          </cell>
          <cell r="AL165">
            <v>216.449951171875</v>
          </cell>
          <cell r="AM165">
            <v>1767.2715000000001</v>
          </cell>
          <cell r="AO165">
            <v>221.44999999999868</v>
          </cell>
          <cell r="AP165">
            <v>221.449951171875</v>
          </cell>
          <cell r="AQ165">
            <v>2100.0884999999998</v>
          </cell>
        </row>
        <row r="166">
          <cell r="A166">
            <v>171.43999999999869</v>
          </cell>
          <cell r="E166">
            <v>176.45999999999867</v>
          </cell>
          <cell r="F166">
            <v>176.4599609375</v>
          </cell>
          <cell r="G166">
            <v>111.0008</v>
          </cell>
          <cell r="I166">
            <v>181.45999999999867</v>
          </cell>
          <cell r="J166">
            <v>181.4599609375</v>
          </cell>
          <cell r="K166">
            <v>234.2627</v>
          </cell>
          <cell r="M166">
            <v>186.45999999999867</v>
          </cell>
          <cell r="N166">
            <v>186.4599609375</v>
          </cell>
          <cell r="O166">
            <v>379.37959999999998</v>
          </cell>
          <cell r="Q166">
            <v>191.45999999999867</v>
          </cell>
          <cell r="R166">
            <v>191.4599609375</v>
          </cell>
          <cell r="S166">
            <v>545.4787</v>
          </cell>
          <cell r="U166">
            <v>196.45999999999867</v>
          </cell>
          <cell r="V166">
            <v>196.4599609375</v>
          </cell>
          <cell r="W166">
            <v>735.55849999999998</v>
          </cell>
          <cell r="Y166">
            <v>201.4599999999987</v>
          </cell>
          <cell r="Z166">
            <v>201.4599609375</v>
          </cell>
          <cell r="AA166">
            <v>948.21500000000003</v>
          </cell>
          <cell r="AC166">
            <v>206.45999999999867</v>
          </cell>
          <cell r="AD166">
            <v>206.4599609375</v>
          </cell>
          <cell r="AE166">
            <v>1195.329</v>
          </cell>
          <cell r="AG166">
            <v>211.45999999999867</v>
          </cell>
          <cell r="AH166">
            <v>211.4599609375</v>
          </cell>
          <cell r="AI166">
            <v>1465.9585999999999</v>
          </cell>
          <cell r="AK166">
            <v>216.45999999999867</v>
          </cell>
          <cell r="AL166">
            <v>216.4599609375</v>
          </cell>
          <cell r="AM166">
            <v>1767.9061999999999</v>
          </cell>
          <cell r="AO166">
            <v>221.45999999999867</v>
          </cell>
          <cell r="AP166">
            <v>221.4599609375</v>
          </cell>
          <cell r="AQ166">
            <v>2100.7894000000001</v>
          </cell>
        </row>
        <row r="167">
          <cell r="A167">
            <v>171.44999999999868</v>
          </cell>
          <cell r="E167">
            <v>176.46999999999866</v>
          </cell>
          <cell r="F167">
            <v>176.469970703125</v>
          </cell>
          <cell r="G167">
            <v>111.22110000000001</v>
          </cell>
          <cell r="I167">
            <v>181.46999999999866</v>
          </cell>
          <cell r="J167">
            <v>181.469970703125</v>
          </cell>
          <cell r="K167">
            <v>234.53319999999999</v>
          </cell>
          <cell r="M167">
            <v>186.46999999999866</v>
          </cell>
          <cell r="N167">
            <v>186.469970703125</v>
          </cell>
          <cell r="O167">
            <v>379.69069999999999</v>
          </cell>
          <cell r="Q167">
            <v>191.46999999999866</v>
          </cell>
          <cell r="R167">
            <v>191.469970703125</v>
          </cell>
          <cell r="S167">
            <v>545.83320000000003</v>
          </cell>
          <cell r="U167">
            <v>196.46999999999866</v>
          </cell>
          <cell r="V167">
            <v>196.469970703125</v>
          </cell>
          <cell r="W167">
            <v>735.96280000000002</v>
          </cell>
          <cell r="Y167">
            <v>201.46999999999869</v>
          </cell>
          <cell r="Z167">
            <v>201.469970703125</v>
          </cell>
          <cell r="AA167">
            <v>948.678</v>
          </cell>
          <cell r="AC167">
            <v>206.46999999999866</v>
          </cell>
          <cell r="AD167">
            <v>206.469970703125</v>
          </cell>
          <cell r="AE167">
            <v>1195.847</v>
          </cell>
          <cell r="AG167">
            <v>211.46999999999866</v>
          </cell>
          <cell r="AH167">
            <v>211.469970703125</v>
          </cell>
          <cell r="AI167">
            <v>1466.5332000000001</v>
          </cell>
          <cell r="AK167">
            <v>216.46999999999866</v>
          </cell>
          <cell r="AL167">
            <v>216.469970703125</v>
          </cell>
          <cell r="AM167">
            <v>1768.5409</v>
          </cell>
          <cell r="AO167">
            <v>221.46999999999866</v>
          </cell>
          <cell r="AP167">
            <v>221.469970703125</v>
          </cell>
          <cell r="AQ167">
            <v>2101.4902999999999</v>
          </cell>
        </row>
        <row r="168">
          <cell r="A168">
            <v>171.45999999999867</v>
          </cell>
          <cell r="E168">
            <v>176.47999999999865</v>
          </cell>
          <cell r="F168">
            <v>176.47998046875</v>
          </cell>
          <cell r="G168">
            <v>111.4414</v>
          </cell>
          <cell r="I168">
            <v>181.47999999999865</v>
          </cell>
          <cell r="J168">
            <v>181.47998046875</v>
          </cell>
          <cell r="K168">
            <v>234.80359999999999</v>
          </cell>
          <cell r="M168">
            <v>186.47999999999865</v>
          </cell>
          <cell r="N168">
            <v>186.47998046875</v>
          </cell>
          <cell r="O168">
            <v>380.0018</v>
          </cell>
          <cell r="Q168">
            <v>191.47999999999865</v>
          </cell>
          <cell r="R168">
            <v>191.47998046875</v>
          </cell>
          <cell r="S168">
            <v>546.18759999999997</v>
          </cell>
          <cell r="U168">
            <v>196.47999999999865</v>
          </cell>
          <cell r="V168">
            <v>196.47998046875</v>
          </cell>
          <cell r="W168">
            <v>736.36699999999996</v>
          </cell>
          <cell r="Y168">
            <v>201.47999999999868</v>
          </cell>
          <cell r="Z168">
            <v>201.47998046875</v>
          </cell>
          <cell r="AA168">
            <v>949.14099999999996</v>
          </cell>
          <cell r="AC168">
            <v>206.47999999999865</v>
          </cell>
          <cell r="AD168">
            <v>206.47998046875</v>
          </cell>
          <cell r="AE168">
            <v>1196.364</v>
          </cell>
          <cell r="AG168">
            <v>211.47999999999865</v>
          </cell>
          <cell r="AH168">
            <v>211.47998046875</v>
          </cell>
          <cell r="AI168">
            <v>1467.1078</v>
          </cell>
          <cell r="AK168">
            <v>216.47999999999865</v>
          </cell>
          <cell r="AL168">
            <v>216.47998046875</v>
          </cell>
          <cell r="AM168">
            <v>1769.1756</v>
          </cell>
          <cell r="AO168">
            <v>221.47999999999865</v>
          </cell>
          <cell r="AP168">
            <v>221.47998046875</v>
          </cell>
          <cell r="AQ168">
            <v>2102.1912000000002</v>
          </cell>
        </row>
        <row r="169">
          <cell r="A169">
            <v>171.46999999999866</v>
          </cell>
          <cell r="E169">
            <v>176.48999999999864</v>
          </cell>
          <cell r="F169">
            <v>176.489990234375</v>
          </cell>
          <cell r="G169">
            <v>111.6617</v>
          </cell>
          <cell r="I169">
            <v>181.48999999999864</v>
          </cell>
          <cell r="J169">
            <v>181.489990234375</v>
          </cell>
          <cell r="K169">
            <v>235.07409999999999</v>
          </cell>
          <cell r="M169">
            <v>186.48999999999864</v>
          </cell>
          <cell r="N169">
            <v>186.489990234375</v>
          </cell>
          <cell r="O169">
            <v>380.31290000000001</v>
          </cell>
          <cell r="Q169">
            <v>191.48999999999864</v>
          </cell>
          <cell r="R169">
            <v>191.489990234375</v>
          </cell>
          <cell r="S169">
            <v>546.5421</v>
          </cell>
          <cell r="U169">
            <v>196.48999999999864</v>
          </cell>
          <cell r="V169">
            <v>196.489990234375</v>
          </cell>
          <cell r="W169">
            <v>736.7713</v>
          </cell>
          <cell r="Y169">
            <v>201.48999999999867</v>
          </cell>
          <cell r="Z169">
            <v>201.489990234375</v>
          </cell>
          <cell r="AA169">
            <v>949.60400000000004</v>
          </cell>
          <cell r="AC169">
            <v>206.48999999999864</v>
          </cell>
          <cell r="AD169">
            <v>206.489990234375</v>
          </cell>
          <cell r="AE169">
            <v>1196.8820000000001</v>
          </cell>
          <cell r="AG169">
            <v>211.48999999999864</v>
          </cell>
          <cell r="AH169">
            <v>211.489990234375</v>
          </cell>
          <cell r="AI169">
            <v>1467.6823999999999</v>
          </cell>
          <cell r="AK169">
            <v>216.48999999999864</v>
          </cell>
          <cell r="AL169">
            <v>216.489990234375</v>
          </cell>
          <cell r="AM169">
            <v>1769.8103000000001</v>
          </cell>
          <cell r="AO169">
            <v>221.48999999999864</v>
          </cell>
          <cell r="AP169">
            <v>221.489990234375</v>
          </cell>
          <cell r="AQ169">
            <v>2102.8921</v>
          </cell>
        </row>
        <row r="170">
          <cell r="A170">
            <v>171.47999999999865</v>
          </cell>
          <cell r="E170">
            <v>176.49999999999864</v>
          </cell>
          <cell r="F170">
            <v>176.4998779296875</v>
          </cell>
          <cell r="G170">
            <v>111.88199999999999</v>
          </cell>
          <cell r="I170">
            <v>181.49999999999864</v>
          </cell>
          <cell r="J170">
            <v>181.4998779296875</v>
          </cell>
          <cell r="K170">
            <v>235.34450000000001</v>
          </cell>
          <cell r="M170">
            <v>186.49999999999864</v>
          </cell>
          <cell r="N170">
            <v>186.4998779296875</v>
          </cell>
          <cell r="O170">
            <v>380.62400000000002</v>
          </cell>
          <cell r="Q170">
            <v>191.49999999999864</v>
          </cell>
          <cell r="R170">
            <v>191.4998779296875</v>
          </cell>
          <cell r="S170">
            <v>546.89649999999995</v>
          </cell>
          <cell r="U170">
            <v>196.49999999999864</v>
          </cell>
          <cell r="V170">
            <v>196.4998779296875</v>
          </cell>
          <cell r="W170">
            <v>737.17550000000006</v>
          </cell>
          <cell r="Y170">
            <v>201.49999999999866</v>
          </cell>
          <cell r="Z170">
            <v>201.4998779296875</v>
          </cell>
          <cell r="AA170">
            <v>950.06700000000001</v>
          </cell>
          <cell r="AC170">
            <v>206.49999999999864</v>
          </cell>
          <cell r="AD170">
            <v>206.4998779296875</v>
          </cell>
          <cell r="AE170">
            <v>1197.3989999999999</v>
          </cell>
          <cell r="AG170">
            <v>211.49999999999864</v>
          </cell>
          <cell r="AH170">
            <v>211.4998779296875</v>
          </cell>
          <cell r="AI170">
            <v>1468.2570000000001</v>
          </cell>
          <cell r="AK170">
            <v>216.49999999999864</v>
          </cell>
          <cell r="AL170">
            <v>216.4998779296875</v>
          </cell>
          <cell r="AM170">
            <v>1770.4449999999999</v>
          </cell>
          <cell r="AO170">
            <v>221.49999999999864</v>
          </cell>
          <cell r="AP170">
            <v>221.4998779296875</v>
          </cell>
          <cell r="AQ170">
            <v>2103.5929999999998</v>
          </cell>
        </row>
        <row r="171">
          <cell r="A171">
            <v>171.48999999999864</v>
          </cell>
          <cell r="E171">
            <v>176.50999999999863</v>
          </cell>
          <cell r="F171">
            <v>176.5098876953125</v>
          </cell>
          <cell r="G171">
            <v>112.10229999999999</v>
          </cell>
          <cell r="I171">
            <v>181.50999999999863</v>
          </cell>
          <cell r="J171">
            <v>181.5098876953125</v>
          </cell>
          <cell r="K171">
            <v>235.61500000000001</v>
          </cell>
          <cell r="M171">
            <v>186.50999999999863</v>
          </cell>
          <cell r="N171">
            <v>186.5098876953125</v>
          </cell>
          <cell r="O171">
            <v>380.93509999999998</v>
          </cell>
          <cell r="Q171">
            <v>191.50999999999863</v>
          </cell>
          <cell r="R171">
            <v>191.5098876953125</v>
          </cell>
          <cell r="S171">
            <v>547.25094999999999</v>
          </cell>
          <cell r="U171">
            <v>196.50999999999863</v>
          </cell>
          <cell r="V171">
            <v>196.5098876953125</v>
          </cell>
          <cell r="W171">
            <v>737.57979999999998</v>
          </cell>
          <cell r="Y171">
            <v>201.50999999999866</v>
          </cell>
          <cell r="Z171">
            <v>201.5098876953125</v>
          </cell>
          <cell r="AA171">
            <v>950.53</v>
          </cell>
          <cell r="AC171">
            <v>206.50999999999863</v>
          </cell>
          <cell r="AD171">
            <v>206.5098876953125</v>
          </cell>
          <cell r="AE171">
            <v>1197.9169999999999</v>
          </cell>
          <cell r="AG171">
            <v>211.50999999999863</v>
          </cell>
          <cell r="AH171">
            <v>211.5098876953125</v>
          </cell>
          <cell r="AI171">
            <v>1468.8316</v>
          </cell>
          <cell r="AK171">
            <v>216.50999999999863</v>
          </cell>
          <cell r="AL171">
            <v>216.5098876953125</v>
          </cell>
          <cell r="AM171">
            <v>1771.0797</v>
          </cell>
          <cell r="AO171">
            <v>221.50999999999863</v>
          </cell>
          <cell r="AP171">
            <v>221.5098876953125</v>
          </cell>
          <cell r="AQ171">
            <v>2104.2939000000001</v>
          </cell>
        </row>
        <row r="172">
          <cell r="A172">
            <v>171.49999999999864</v>
          </cell>
          <cell r="E172">
            <v>176.51999999999862</v>
          </cell>
          <cell r="F172">
            <v>176.5198974609375</v>
          </cell>
          <cell r="G172">
            <v>112.32259999999998</v>
          </cell>
          <cell r="I172">
            <v>181.51999999999862</v>
          </cell>
          <cell r="J172">
            <v>181.5198974609375</v>
          </cell>
          <cell r="K172">
            <v>235.8854</v>
          </cell>
          <cell r="M172">
            <v>186.51999999999862</v>
          </cell>
          <cell r="N172">
            <v>186.5198974609375</v>
          </cell>
          <cell r="O172">
            <v>381.24619999999999</v>
          </cell>
          <cell r="Q172">
            <v>191.51999999999862</v>
          </cell>
          <cell r="R172">
            <v>191.5198974609375</v>
          </cell>
          <cell r="S172">
            <v>547.60540000000003</v>
          </cell>
          <cell r="U172">
            <v>196.51999999999862</v>
          </cell>
          <cell r="V172">
            <v>196.5198974609375</v>
          </cell>
          <cell r="W172">
            <v>737.98400000000004</v>
          </cell>
          <cell r="Y172">
            <v>201.51999999999865</v>
          </cell>
          <cell r="Z172">
            <v>201.5198974609375</v>
          </cell>
          <cell r="AA172">
            <v>950.99300000000005</v>
          </cell>
          <cell r="AC172">
            <v>206.51999999999862</v>
          </cell>
          <cell r="AD172">
            <v>206.5198974609375</v>
          </cell>
          <cell r="AE172">
            <v>1198.4349999999999</v>
          </cell>
          <cell r="AG172">
            <v>211.51999999999862</v>
          </cell>
          <cell r="AH172">
            <v>211.5198974609375</v>
          </cell>
          <cell r="AI172">
            <v>1469.4061999999999</v>
          </cell>
          <cell r="AK172">
            <v>216.51999999999862</v>
          </cell>
          <cell r="AL172">
            <v>216.5198974609375</v>
          </cell>
          <cell r="AM172">
            <v>1771.7144000000001</v>
          </cell>
          <cell r="AO172">
            <v>221.51999999999862</v>
          </cell>
          <cell r="AP172">
            <v>221.5198974609375</v>
          </cell>
          <cell r="AQ172">
            <v>2104.9947999999999</v>
          </cell>
        </row>
        <row r="173">
          <cell r="A173">
            <v>171.50999999999863</v>
          </cell>
          <cell r="E173">
            <v>176.52999999999861</v>
          </cell>
          <cell r="F173">
            <v>176.5299072265625</v>
          </cell>
          <cell r="G173">
            <v>112.54289999999997</v>
          </cell>
          <cell r="I173">
            <v>181.52999999999861</v>
          </cell>
          <cell r="J173">
            <v>181.5299072265625</v>
          </cell>
          <cell r="K173">
            <v>236.1559</v>
          </cell>
          <cell r="M173">
            <v>186.52999999999861</v>
          </cell>
          <cell r="N173">
            <v>186.5299072265625</v>
          </cell>
          <cell r="O173">
            <v>381.5573</v>
          </cell>
          <cell r="Q173">
            <v>191.52999999999861</v>
          </cell>
          <cell r="R173">
            <v>191.5299072265625</v>
          </cell>
          <cell r="S173">
            <v>547.95984999999996</v>
          </cell>
          <cell r="U173">
            <v>196.52999999999861</v>
          </cell>
          <cell r="V173">
            <v>196.5299072265625</v>
          </cell>
          <cell r="W173">
            <v>738.38829999999996</v>
          </cell>
          <cell r="Y173">
            <v>201.52999999999864</v>
          </cell>
          <cell r="Z173">
            <v>201.5299072265625</v>
          </cell>
          <cell r="AA173">
            <v>951.45600000000002</v>
          </cell>
          <cell r="AC173">
            <v>206.52999999999861</v>
          </cell>
          <cell r="AD173">
            <v>206.5299072265625</v>
          </cell>
          <cell r="AE173">
            <v>1198.952</v>
          </cell>
          <cell r="AG173">
            <v>211.52999999999861</v>
          </cell>
          <cell r="AH173">
            <v>211.5299072265625</v>
          </cell>
          <cell r="AI173">
            <v>1469.9802</v>
          </cell>
          <cell r="AK173">
            <v>216.52999999999861</v>
          </cell>
          <cell r="AL173">
            <v>216.5299072265625</v>
          </cell>
          <cell r="AM173">
            <v>1772.3490999999999</v>
          </cell>
          <cell r="AO173">
            <v>221.52999999999861</v>
          </cell>
          <cell r="AP173">
            <v>221.5299072265625</v>
          </cell>
          <cell r="AQ173">
            <v>2105.6957000000002</v>
          </cell>
        </row>
        <row r="174">
          <cell r="A174">
            <v>171.51999999999862</v>
          </cell>
          <cell r="E174">
            <v>176.5399999999986</v>
          </cell>
          <cell r="F174">
            <v>176.5399169921875</v>
          </cell>
          <cell r="G174">
            <v>112.76319999999997</v>
          </cell>
          <cell r="I174">
            <v>181.5399999999986</v>
          </cell>
          <cell r="J174">
            <v>181.5399169921875</v>
          </cell>
          <cell r="K174">
            <v>236.4263</v>
          </cell>
          <cell r="M174">
            <v>186.5399999999986</v>
          </cell>
          <cell r="N174">
            <v>186.5399169921875</v>
          </cell>
          <cell r="O174">
            <v>381.86840000000001</v>
          </cell>
          <cell r="Q174">
            <v>191.5399999999986</v>
          </cell>
          <cell r="R174">
            <v>191.5399169921875</v>
          </cell>
          <cell r="S174">
            <v>548.3143</v>
          </cell>
          <cell r="U174">
            <v>196.5399999999986</v>
          </cell>
          <cell r="V174">
            <v>196.5399169921875</v>
          </cell>
          <cell r="W174">
            <v>738.79250000000002</v>
          </cell>
          <cell r="Y174">
            <v>201.53999999999863</v>
          </cell>
          <cell r="Z174">
            <v>201.5399169921875</v>
          </cell>
          <cell r="AA174">
            <v>951.91899999999998</v>
          </cell>
          <cell r="AC174">
            <v>206.5399999999986</v>
          </cell>
          <cell r="AD174">
            <v>206.5399169921875</v>
          </cell>
          <cell r="AE174">
            <v>1199.4690000000001</v>
          </cell>
          <cell r="AG174">
            <v>211.5399999999986</v>
          </cell>
          <cell r="AH174">
            <v>211.5399169921875</v>
          </cell>
          <cell r="AI174">
            <v>1470.5554</v>
          </cell>
          <cell r="AK174">
            <v>216.5399999999986</v>
          </cell>
          <cell r="AL174">
            <v>216.5399169921875</v>
          </cell>
          <cell r="AM174">
            <v>1772.9838</v>
          </cell>
          <cell r="AO174">
            <v>221.5399999999986</v>
          </cell>
          <cell r="AP174">
            <v>221.5399169921875</v>
          </cell>
          <cell r="AQ174">
            <v>2106.3966</v>
          </cell>
        </row>
        <row r="175">
          <cell r="A175">
            <v>171.52999999999861</v>
          </cell>
          <cell r="E175">
            <v>176.54999999999859</v>
          </cell>
          <cell r="F175">
            <v>176.5499267578125</v>
          </cell>
          <cell r="G175">
            <v>112.98349999999996</v>
          </cell>
          <cell r="I175">
            <v>181.54999999999859</v>
          </cell>
          <cell r="J175">
            <v>181.5499267578125</v>
          </cell>
          <cell r="K175">
            <v>236.6968</v>
          </cell>
          <cell r="M175">
            <v>186.54999999999859</v>
          </cell>
          <cell r="N175">
            <v>186.5499267578125</v>
          </cell>
          <cell r="O175">
            <v>382.17950000000002</v>
          </cell>
          <cell r="Q175">
            <v>191.54999999999859</v>
          </cell>
          <cell r="R175">
            <v>191.5499267578125</v>
          </cell>
          <cell r="S175">
            <v>548.66880000000003</v>
          </cell>
          <cell r="U175">
            <v>196.54999999999859</v>
          </cell>
          <cell r="V175">
            <v>196.5499267578125</v>
          </cell>
          <cell r="W175">
            <v>739.19680000000005</v>
          </cell>
          <cell r="Y175">
            <v>201.54999999999862</v>
          </cell>
          <cell r="Z175">
            <v>201.5499267578125</v>
          </cell>
          <cell r="AA175">
            <v>952.38300000000004</v>
          </cell>
          <cell r="AC175">
            <v>206.54999999999859</v>
          </cell>
          <cell r="AD175">
            <v>206.5499267578125</v>
          </cell>
          <cell r="AE175">
            <v>1199.9870000000001</v>
          </cell>
          <cell r="AG175">
            <v>211.54999999999859</v>
          </cell>
          <cell r="AH175">
            <v>211.5499267578125</v>
          </cell>
          <cell r="AI175">
            <v>1471.13</v>
          </cell>
          <cell r="AK175">
            <v>216.54999999999859</v>
          </cell>
          <cell r="AL175">
            <v>216.5499267578125</v>
          </cell>
          <cell r="AM175">
            <v>1773.6185</v>
          </cell>
          <cell r="AO175">
            <v>221.54999999999859</v>
          </cell>
          <cell r="AP175">
            <v>221.5499267578125</v>
          </cell>
          <cell r="AQ175">
            <v>2107.0974999999999</v>
          </cell>
        </row>
        <row r="176">
          <cell r="A176">
            <v>171.5399999999986</v>
          </cell>
          <cell r="E176">
            <v>176.55999999999858</v>
          </cell>
          <cell r="F176">
            <v>176.5599365234375</v>
          </cell>
          <cell r="G176">
            <v>113.20379999999996</v>
          </cell>
          <cell r="I176">
            <v>181.55999999999858</v>
          </cell>
          <cell r="J176">
            <v>181.5599365234375</v>
          </cell>
          <cell r="K176">
            <v>236.96719999999999</v>
          </cell>
          <cell r="M176">
            <v>186.55999999999858</v>
          </cell>
          <cell r="N176">
            <v>186.5599365234375</v>
          </cell>
          <cell r="O176">
            <v>382.49059999999997</v>
          </cell>
          <cell r="Q176">
            <v>191.55999999999858</v>
          </cell>
          <cell r="R176">
            <v>191.5599365234375</v>
          </cell>
          <cell r="S176">
            <v>549.02319999999997</v>
          </cell>
          <cell r="U176">
            <v>196.55999999999858</v>
          </cell>
          <cell r="V176">
            <v>196.5599365234375</v>
          </cell>
          <cell r="W176">
            <v>739.601</v>
          </cell>
          <cell r="Y176">
            <v>201.55999999999861</v>
          </cell>
          <cell r="Z176">
            <v>201.5599365234375</v>
          </cell>
          <cell r="AA176">
            <v>952.84500000000003</v>
          </cell>
          <cell r="AC176">
            <v>206.55999999999858</v>
          </cell>
          <cell r="AD176">
            <v>206.5599365234375</v>
          </cell>
          <cell r="AE176">
            <v>1200.5050000000001</v>
          </cell>
          <cell r="AG176">
            <v>211.55999999999858</v>
          </cell>
          <cell r="AH176">
            <v>211.5599365234375</v>
          </cell>
          <cell r="AI176">
            <v>1471.7044000000001</v>
          </cell>
          <cell r="AK176">
            <v>216.55999999999858</v>
          </cell>
          <cell r="AL176">
            <v>216.5599365234375</v>
          </cell>
          <cell r="AM176">
            <v>1774.2532000000001</v>
          </cell>
          <cell r="AO176">
            <v>221.55999999999858</v>
          </cell>
          <cell r="AP176">
            <v>221.5599365234375</v>
          </cell>
          <cell r="AQ176">
            <v>2107.7984000000001</v>
          </cell>
        </row>
        <row r="177">
          <cell r="A177">
            <v>171.54999999999859</v>
          </cell>
          <cell r="E177">
            <v>176.56999999999857</v>
          </cell>
          <cell r="F177">
            <v>176.5699462890625</v>
          </cell>
          <cell r="G177">
            <v>113.42409999999995</v>
          </cell>
          <cell r="I177">
            <v>181.56999999999857</v>
          </cell>
          <cell r="J177">
            <v>181.5699462890625</v>
          </cell>
          <cell r="K177">
            <v>237.23769999999999</v>
          </cell>
          <cell r="M177">
            <v>186.56999999999857</v>
          </cell>
          <cell r="N177">
            <v>186.5699462890625</v>
          </cell>
          <cell r="O177">
            <v>382.80169999999998</v>
          </cell>
          <cell r="Q177">
            <v>191.56999999999857</v>
          </cell>
          <cell r="R177">
            <v>191.5699462890625</v>
          </cell>
          <cell r="S177">
            <v>549.3777</v>
          </cell>
          <cell r="U177">
            <v>196.56999999999857</v>
          </cell>
          <cell r="V177">
            <v>196.5699462890625</v>
          </cell>
          <cell r="W177">
            <v>740.00369999999998</v>
          </cell>
          <cell r="Y177">
            <v>201.5699999999986</v>
          </cell>
          <cell r="Z177">
            <v>201.5699462890625</v>
          </cell>
          <cell r="AA177">
            <v>953.30799999999999</v>
          </cell>
          <cell r="AC177">
            <v>206.56999999999857</v>
          </cell>
          <cell r="AD177">
            <v>206.5699462890625</v>
          </cell>
          <cell r="AE177">
            <v>1201.0250000000001</v>
          </cell>
          <cell r="AG177">
            <v>211.56999999999857</v>
          </cell>
          <cell r="AH177">
            <v>211.5699462890625</v>
          </cell>
          <cell r="AI177">
            <v>1472.2791999999999</v>
          </cell>
          <cell r="AK177">
            <v>216.56999999999857</v>
          </cell>
          <cell r="AL177">
            <v>216.5699462890625</v>
          </cell>
          <cell r="AM177">
            <v>1774.8878999999999</v>
          </cell>
          <cell r="AO177">
            <v>221.56999999999857</v>
          </cell>
          <cell r="AP177">
            <v>221.5699462890625</v>
          </cell>
          <cell r="AQ177">
            <v>2108.4992999999999</v>
          </cell>
        </row>
        <row r="178">
          <cell r="A178">
            <v>171.55999999999858</v>
          </cell>
          <cell r="E178">
            <v>176.57999999999856</v>
          </cell>
          <cell r="F178">
            <v>176.5799560546875</v>
          </cell>
          <cell r="G178">
            <v>113.64439999999995</v>
          </cell>
          <cell r="I178">
            <v>181.57999999999856</v>
          </cell>
          <cell r="J178">
            <v>181.5799560546875</v>
          </cell>
          <cell r="K178">
            <v>237.50810000000001</v>
          </cell>
          <cell r="M178">
            <v>186.57999999999856</v>
          </cell>
          <cell r="N178">
            <v>186.5799560546875</v>
          </cell>
          <cell r="O178">
            <v>383.11279999999999</v>
          </cell>
          <cell r="Q178">
            <v>191.57999999999856</v>
          </cell>
          <cell r="R178">
            <v>191.5799560546875</v>
          </cell>
          <cell r="S178">
            <v>549.73209999999995</v>
          </cell>
          <cell r="U178">
            <v>196.57999999999856</v>
          </cell>
          <cell r="V178">
            <v>196.5799560546875</v>
          </cell>
          <cell r="W178">
            <v>740.40639999999996</v>
          </cell>
          <cell r="Y178">
            <v>201.57999999999859</v>
          </cell>
          <cell r="Z178">
            <v>201.5799560546875</v>
          </cell>
          <cell r="AA178">
            <v>953.77099999999996</v>
          </cell>
          <cell r="AC178">
            <v>206.57999999999856</v>
          </cell>
          <cell r="AD178">
            <v>206.5799560546875</v>
          </cell>
          <cell r="AE178">
            <v>1201.5450000000001</v>
          </cell>
          <cell r="AG178">
            <v>211.57999999999856</v>
          </cell>
          <cell r="AH178">
            <v>211.5799560546875</v>
          </cell>
          <cell r="AI178">
            <v>1472.8538000000001</v>
          </cell>
          <cell r="AK178">
            <v>216.57999999999856</v>
          </cell>
          <cell r="AL178">
            <v>216.5799560546875</v>
          </cell>
          <cell r="AM178">
            <v>1775.5226</v>
          </cell>
          <cell r="AO178">
            <v>221.57999999999856</v>
          </cell>
          <cell r="AP178">
            <v>221.5799560546875</v>
          </cell>
          <cell r="AQ178">
            <v>2109.2002000000002</v>
          </cell>
        </row>
        <row r="179">
          <cell r="A179">
            <v>171.56999999999857</v>
          </cell>
          <cell r="E179">
            <v>176.58999999999855</v>
          </cell>
          <cell r="F179">
            <v>176.5899658203125</v>
          </cell>
          <cell r="G179">
            <v>113.86469999999994</v>
          </cell>
          <cell r="I179">
            <v>181.58999999999855</v>
          </cell>
          <cell r="J179">
            <v>181.5899658203125</v>
          </cell>
          <cell r="K179">
            <v>237.77860000000001</v>
          </cell>
          <cell r="M179">
            <v>186.58999999999855</v>
          </cell>
          <cell r="N179">
            <v>186.5899658203125</v>
          </cell>
          <cell r="O179">
            <v>383.4239</v>
          </cell>
          <cell r="Q179">
            <v>191.58999999999855</v>
          </cell>
          <cell r="R179">
            <v>191.5899658203125</v>
          </cell>
          <cell r="S179">
            <v>550.08659999999998</v>
          </cell>
          <cell r="U179">
            <v>196.58999999999855</v>
          </cell>
          <cell r="V179">
            <v>196.5899658203125</v>
          </cell>
          <cell r="W179">
            <v>740.80909999999994</v>
          </cell>
          <cell r="Y179">
            <v>201.58999999999858</v>
          </cell>
          <cell r="Z179">
            <v>201.5899658203125</v>
          </cell>
          <cell r="AA179">
            <v>954.23199999999997</v>
          </cell>
          <cell r="AC179">
            <v>206.58999999999855</v>
          </cell>
          <cell r="AD179">
            <v>206.5899658203125</v>
          </cell>
          <cell r="AE179">
            <v>1202.0650000000001</v>
          </cell>
          <cell r="AG179">
            <v>211.58999999999855</v>
          </cell>
          <cell r="AH179">
            <v>211.5899658203125</v>
          </cell>
          <cell r="AI179">
            <v>1473.4284</v>
          </cell>
          <cell r="AK179">
            <v>216.58999999999855</v>
          </cell>
          <cell r="AL179">
            <v>216.5899658203125</v>
          </cell>
          <cell r="AM179">
            <v>1776.1573000000001</v>
          </cell>
          <cell r="AO179">
            <v>221.58999999999855</v>
          </cell>
          <cell r="AP179">
            <v>221.5899658203125</v>
          </cell>
          <cell r="AQ179">
            <v>2109.9011</v>
          </cell>
        </row>
        <row r="180">
          <cell r="A180">
            <v>171.57999999999856</v>
          </cell>
          <cell r="E180">
            <v>176.59999999999854</v>
          </cell>
          <cell r="F180">
            <v>176.5999755859375</v>
          </cell>
          <cell r="G180">
            <v>114.08499999999994</v>
          </cell>
          <cell r="I180">
            <v>181.59999999999854</v>
          </cell>
          <cell r="J180">
            <v>181.5999755859375</v>
          </cell>
          <cell r="K180">
            <v>238.04900000000001</v>
          </cell>
          <cell r="M180">
            <v>186.59999999999854</v>
          </cell>
          <cell r="N180">
            <v>186.5999755859375</v>
          </cell>
          <cell r="O180">
            <v>383.73500000000001</v>
          </cell>
          <cell r="Q180">
            <v>191.59999999999854</v>
          </cell>
          <cell r="R180">
            <v>191.5999755859375</v>
          </cell>
          <cell r="S180">
            <v>550.44100000000003</v>
          </cell>
          <cell r="U180">
            <v>196.59999999999854</v>
          </cell>
          <cell r="V180">
            <v>196.5999755859375</v>
          </cell>
          <cell r="W180">
            <v>741.21180000000004</v>
          </cell>
          <cell r="Y180">
            <v>201.59999999999857</v>
          </cell>
          <cell r="Z180">
            <v>201.5999755859375</v>
          </cell>
          <cell r="AA180">
            <v>954.697</v>
          </cell>
          <cell r="AC180">
            <v>206.59999999999854</v>
          </cell>
          <cell r="AD180">
            <v>206.5999755859375</v>
          </cell>
          <cell r="AE180">
            <v>1202.585</v>
          </cell>
          <cell r="AG180">
            <v>211.59999999999854</v>
          </cell>
          <cell r="AH180">
            <v>211.5999755859375</v>
          </cell>
          <cell r="AI180">
            <v>1474.0029999999999</v>
          </cell>
          <cell r="AK180">
            <v>216.59999999999854</v>
          </cell>
          <cell r="AL180">
            <v>216.5999755859375</v>
          </cell>
          <cell r="AM180">
            <v>1776.7919999999999</v>
          </cell>
          <cell r="AO180">
            <v>221.59999999999854</v>
          </cell>
          <cell r="AP180">
            <v>221.5999755859375</v>
          </cell>
          <cell r="AQ180">
            <v>2110.6019999999999</v>
          </cell>
        </row>
        <row r="181">
          <cell r="A181">
            <v>171.58999999999855</v>
          </cell>
          <cell r="E181">
            <v>176.60999999999854</v>
          </cell>
          <cell r="F181">
            <v>176.6099853515625</v>
          </cell>
          <cell r="G181">
            <v>114.30745</v>
          </cell>
          <cell r="I181">
            <v>181.60999999999854</v>
          </cell>
          <cell r="J181">
            <v>181.6099853515625</v>
          </cell>
          <cell r="K181">
            <v>238.3211</v>
          </cell>
          <cell r="M181">
            <v>186.60999999999854</v>
          </cell>
          <cell r="N181">
            <v>186.6099853515625</v>
          </cell>
          <cell r="O181">
            <v>384.04770000000002</v>
          </cell>
          <cell r="Q181">
            <v>191.60999999999854</v>
          </cell>
          <cell r="R181">
            <v>191.6099853515625</v>
          </cell>
          <cell r="S181">
            <v>550.79729999999995</v>
          </cell>
          <cell r="U181">
            <v>196.60999999999854</v>
          </cell>
          <cell r="V181">
            <v>196.6099853515625</v>
          </cell>
          <cell r="W181">
            <v>741.61450000000002</v>
          </cell>
          <cell r="Y181">
            <v>201.60999999999856</v>
          </cell>
          <cell r="Z181">
            <v>201.6099853515625</v>
          </cell>
          <cell r="AA181">
            <v>955.16240000000005</v>
          </cell>
          <cell r="AC181">
            <v>206.60999999999854</v>
          </cell>
          <cell r="AD181">
            <v>206.6099853515625</v>
          </cell>
          <cell r="AE181">
            <v>1203.104</v>
          </cell>
          <cell r="AG181">
            <v>211.60999999999854</v>
          </cell>
          <cell r="AH181">
            <v>211.6099853515625</v>
          </cell>
          <cell r="AI181">
            <v>1474.58</v>
          </cell>
          <cell r="AK181">
            <v>216.60999999999854</v>
          </cell>
          <cell r="AL181">
            <v>216.6099853515625</v>
          </cell>
          <cell r="AM181">
            <v>1777.4291000000001</v>
          </cell>
          <cell r="AO181">
            <v>221.60999999999854</v>
          </cell>
          <cell r="AP181">
            <v>221.6099853515625</v>
          </cell>
          <cell r="AQ181">
            <v>2111.306</v>
          </cell>
        </row>
        <row r="182">
          <cell r="A182">
            <v>171.59999999999854</v>
          </cell>
          <cell r="E182">
            <v>176.61999999999853</v>
          </cell>
          <cell r="F182">
            <v>176.6199951171875</v>
          </cell>
          <cell r="G182">
            <v>114.5299</v>
          </cell>
          <cell r="I182">
            <v>181.61999999999853</v>
          </cell>
          <cell r="J182">
            <v>181.6199951171875</v>
          </cell>
          <cell r="K182">
            <v>238.5932</v>
          </cell>
          <cell r="M182">
            <v>186.61999999999853</v>
          </cell>
          <cell r="N182">
            <v>186.6199951171875</v>
          </cell>
          <cell r="O182">
            <v>384.3605</v>
          </cell>
          <cell r="Q182">
            <v>191.61999999999853</v>
          </cell>
          <cell r="R182">
            <v>191.6199951171875</v>
          </cell>
          <cell r="S182">
            <v>551.15359999999998</v>
          </cell>
          <cell r="U182">
            <v>196.61999999999853</v>
          </cell>
          <cell r="V182">
            <v>196.6199951171875</v>
          </cell>
          <cell r="W182">
            <v>742.0172</v>
          </cell>
          <cell r="Y182">
            <v>201.61999999999856</v>
          </cell>
          <cell r="Z182">
            <v>201.6199951171875</v>
          </cell>
          <cell r="AA182">
            <v>955.62779999999998</v>
          </cell>
          <cell r="AC182">
            <v>206.61999999999853</v>
          </cell>
          <cell r="AD182">
            <v>206.6199951171875</v>
          </cell>
          <cell r="AE182">
            <v>1203.624</v>
          </cell>
          <cell r="AG182">
            <v>211.61999999999853</v>
          </cell>
          <cell r="AH182">
            <v>211.6199951171875</v>
          </cell>
          <cell r="AI182">
            <v>1475.1569999999999</v>
          </cell>
          <cell r="AK182">
            <v>216.61999999999853</v>
          </cell>
          <cell r="AL182">
            <v>216.6199951171875</v>
          </cell>
          <cell r="AM182">
            <v>1778.0662</v>
          </cell>
          <cell r="AO182">
            <v>221.61999999999853</v>
          </cell>
          <cell r="AP182">
            <v>221.6199951171875</v>
          </cell>
          <cell r="AQ182">
            <v>2112.0100000000002</v>
          </cell>
        </row>
        <row r="183">
          <cell r="A183">
            <v>171.60999999999854</v>
          </cell>
          <cell r="E183">
            <v>176.62999999999852</v>
          </cell>
          <cell r="F183">
            <v>176.6298828125</v>
          </cell>
          <cell r="G183">
            <v>114.75235000000001</v>
          </cell>
          <cell r="I183">
            <v>181.62999999999852</v>
          </cell>
          <cell r="J183">
            <v>181.6298828125</v>
          </cell>
          <cell r="K183">
            <v>238.86529999999999</v>
          </cell>
          <cell r="M183">
            <v>186.62999999999852</v>
          </cell>
          <cell r="N183">
            <v>186.6298828125</v>
          </cell>
          <cell r="O183">
            <v>384.67320000000001</v>
          </cell>
          <cell r="Q183">
            <v>191.62999999999852</v>
          </cell>
          <cell r="R183">
            <v>191.6298828125</v>
          </cell>
          <cell r="S183">
            <v>551.50990000000002</v>
          </cell>
          <cell r="U183">
            <v>196.62999999999852</v>
          </cell>
          <cell r="V183">
            <v>196.6298828125</v>
          </cell>
          <cell r="W183">
            <v>742.41989999999998</v>
          </cell>
          <cell r="Y183">
            <v>201.62999999999855</v>
          </cell>
          <cell r="Z183">
            <v>201.6298828125</v>
          </cell>
          <cell r="AA183">
            <v>956.09320000000002</v>
          </cell>
          <cell r="AC183">
            <v>206.62999999999852</v>
          </cell>
          <cell r="AD183">
            <v>206.6298828125</v>
          </cell>
          <cell r="AE183">
            <v>1204.144</v>
          </cell>
          <cell r="AG183">
            <v>211.62999999999852</v>
          </cell>
          <cell r="AH183">
            <v>211.6298828125</v>
          </cell>
          <cell r="AI183">
            <v>1475.7339999999999</v>
          </cell>
          <cell r="AK183">
            <v>216.62999999999852</v>
          </cell>
          <cell r="AL183">
            <v>216.6298828125</v>
          </cell>
          <cell r="AM183">
            <v>1778.7032999999999</v>
          </cell>
          <cell r="AO183">
            <v>221.62999999999852</v>
          </cell>
          <cell r="AP183">
            <v>221.6298828125</v>
          </cell>
          <cell r="AQ183">
            <v>2112.7139999999999</v>
          </cell>
        </row>
        <row r="184">
          <cell r="A184">
            <v>171.61999999999853</v>
          </cell>
          <cell r="E184">
            <v>176.63999999999851</v>
          </cell>
          <cell r="F184">
            <v>176.639892578125</v>
          </cell>
          <cell r="G184">
            <v>114.9748</v>
          </cell>
          <cell r="I184">
            <v>181.63999999999851</v>
          </cell>
          <cell r="J184">
            <v>181.639892578125</v>
          </cell>
          <cell r="K184">
            <v>239.13740000000001</v>
          </cell>
          <cell r="M184">
            <v>186.63999999999851</v>
          </cell>
          <cell r="N184">
            <v>186.639892578125</v>
          </cell>
          <cell r="O184">
            <v>384.98689999999999</v>
          </cell>
          <cell r="Q184">
            <v>191.63999999999851</v>
          </cell>
          <cell r="R184">
            <v>191.639892578125</v>
          </cell>
          <cell r="S184">
            <v>551.86620000000005</v>
          </cell>
          <cell r="U184">
            <v>196.63999999999851</v>
          </cell>
          <cell r="V184">
            <v>196.639892578125</v>
          </cell>
          <cell r="W184">
            <v>742.82259999999997</v>
          </cell>
          <cell r="Y184">
            <v>201.63999999999854</v>
          </cell>
          <cell r="Z184">
            <v>201.639892578125</v>
          </cell>
          <cell r="AA184">
            <v>956.55859999999996</v>
          </cell>
          <cell r="AC184">
            <v>206.63999999999851</v>
          </cell>
          <cell r="AD184">
            <v>206.639892578125</v>
          </cell>
          <cell r="AE184">
            <v>1204.664</v>
          </cell>
          <cell r="AG184">
            <v>211.63999999999851</v>
          </cell>
          <cell r="AH184">
            <v>211.639892578125</v>
          </cell>
          <cell r="AI184">
            <v>1476.3109999999999</v>
          </cell>
          <cell r="AK184">
            <v>216.63999999999851</v>
          </cell>
          <cell r="AL184">
            <v>216.639892578125</v>
          </cell>
          <cell r="AM184">
            <v>1779.3404</v>
          </cell>
          <cell r="AO184">
            <v>221.63999999999851</v>
          </cell>
          <cell r="AP184">
            <v>221.639892578125</v>
          </cell>
          <cell r="AQ184">
            <v>2113.4180000000001</v>
          </cell>
        </row>
        <row r="185">
          <cell r="A185">
            <v>171.62999999999852</v>
          </cell>
          <cell r="E185">
            <v>176.6499999999985</v>
          </cell>
          <cell r="F185">
            <v>176.64990234375</v>
          </cell>
          <cell r="G185">
            <v>115.19725</v>
          </cell>
          <cell r="I185">
            <v>181.6499999999985</v>
          </cell>
          <cell r="J185">
            <v>181.64990234375</v>
          </cell>
          <cell r="K185">
            <v>239.40950000000001</v>
          </cell>
          <cell r="M185">
            <v>186.6499999999985</v>
          </cell>
          <cell r="N185">
            <v>186.64990234375</v>
          </cell>
          <cell r="O185">
            <v>385.29829999999998</v>
          </cell>
          <cell r="Q185">
            <v>191.6499999999985</v>
          </cell>
          <cell r="R185">
            <v>191.64990234375</v>
          </cell>
          <cell r="S185">
            <v>552.22249999999997</v>
          </cell>
          <cell r="U185">
            <v>196.6499999999985</v>
          </cell>
          <cell r="V185">
            <v>196.64990234375</v>
          </cell>
          <cell r="W185">
            <v>743.22529999999995</v>
          </cell>
          <cell r="Y185">
            <v>201.64999999999853</v>
          </cell>
          <cell r="Z185">
            <v>201.64990234375</v>
          </cell>
          <cell r="AA185">
            <v>957.024</v>
          </cell>
          <cell r="AC185">
            <v>206.6499999999985</v>
          </cell>
          <cell r="AD185">
            <v>206.64990234375</v>
          </cell>
          <cell r="AE185">
            <v>1205.184</v>
          </cell>
          <cell r="AG185">
            <v>211.6499999999985</v>
          </cell>
          <cell r="AH185">
            <v>211.64990234375</v>
          </cell>
          <cell r="AI185">
            <v>1476.8879999999999</v>
          </cell>
          <cell r="AK185">
            <v>216.6499999999985</v>
          </cell>
          <cell r="AL185">
            <v>216.64990234375</v>
          </cell>
          <cell r="AM185">
            <v>1779.9775</v>
          </cell>
          <cell r="AO185">
            <v>221.6499999999985</v>
          </cell>
          <cell r="AP185">
            <v>221.64990234375</v>
          </cell>
          <cell r="AQ185">
            <v>2114.1219999999998</v>
          </cell>
        </row>
        <row r="186">
          <cell r="A186">
            <v>171.63999999999851</v>
          </cell>
          <cell r="E186">
            <v>176.65999999999849</v>
          </cell>
          <cell r="F186">
            <v>176.659912109375</v>
          </cell>
          <cell r="G186">
            <v>115.41970000000001</v>
          </cell>
          <cell r="I186">
            <v>181.65999999999849</v>
          </cell>
          <cell r="J186">
            <v>181.659912109375</v>
          </cell>
          <cell r="K186">
            <v>239.6816</v>
          </cell>
          <cell r="M186">
            <v>186.65999999999849</v>
          </cell>
          <cell r="N186">
            <v>186.659912109375</v>
          </cell>
          <cell r="O186">
            <v>385.61149999999998</v>
          </cell>
          <cell r="Q186">
            <v>191.65999999999849</v>
          </cell>
          <cell r="R186">
            <v>191.659912109375</v>
          </cell>
          <cell r="S186">
            <v>552.5788</v>
          </cell>
          <cell r="U186">
            <v>196.65999999999849</v>
          </cell>
          <cell r="V186">
            <v>196.659912109375</v>
          </cell>
          <cell r="W186">
            <v>743.62800000000004</v>
          </cell>
          <cell r="Y186">
            <v>201.65999999999852</v>
          </cell>
          <cell r="Z186">
            <v>201.659912109375</v>
          </cell>
          <cell r="AA186">
            <v>957.48950000000002</v>
          </cell>
          <cell r="AC186">
            <v>206.65999999999849</v>
          </cell>
          <cell r="AD186">
            <v>206.659912109375</v>
          </cell>
          <cell r="AE186">
            <v>1205.704</v>
          </cell>
          <cell r="AG186">
            <v>211.65999999999849</v>
          </cell>
          <cell r="AH186">
            <v>211.659912109375</v>
          </cell>
          <cell r="AI186">
            <v>1477.4649999999999</v>
          </cell>
          <cell r="AK186">
            <v>216.65999999999849</v>
          </cell>
          <cell r="AL186">
            <v>216.659912109375</v>
          </cell>
          <cell r="AM186">
            <v>1780.6146000000001</v>
          </cell>
          <cell r="AO186">
            <v>221.65999999999849</v>
          </cell>
          <cell r="AP186">
            <v>221.659912109375</v>
          </cell>
          <cell r="AQ186">
            <v>2114.826</v>
          </cell>
        </row>
        <row r="187">
          <cell r="A187">
            <v>171.6499999999985</v>
          </cell>
          <cell r="E187">
            <v>176.66999999999848</v>
          </cell>
          <cell r="F187">
            <v>176.669921875</v>
          </cell>
          <cell r="G187">
            <v>115.64215</v>
          </cell>
          <cell r="I187">
            <v>181.66999999999848</v>
          </cell>
          <cell r="J187">
            <v>181.669921875</v>
          </cell>
          <cell r="K187">
            <v>239.9537</v>
          </cell>
          <cell r="M187">
            <v>186.66999999999848</v>
          </cell>
          <cell r="N187">
            <v>186.669921875</v>
          </cell>
          <cell r="O187">
            <v>385.92419999999998</v>
          </cell>
          <cell r="Q187">
            <v>191.66999999999848</v>
          </cell>
          <cell r="R187">
            <v>191.669921875</v>
          </cell>
          <cell r="S187">
            <v>552.93510000000003</v>
          </cell>
          <cell r="U187">
            <v>196.66999999999848</v>
          </cell>
          <cell r="V187">
            <v>196.669921875</v>
          </cell>
          <cell r="W187">
            <v>744.03070000000002</v>
          </cell>
          <cell r="Y187">
            <v>201.66999999999851</v>
          </cell>
          <cell r="Z187">
            <v>201.669921875</v>
          </cell>
          <cell r="AA187">
            <v>957.95479999999998</v>
          </cell>
          <cell r="AC187">
            <v>206.66999999999848</v>
          </cell>
          <cell r="AD187">
            <v>206.669921875</v>
          </cell>
          <cell r="AE187">
            <v>1206.223</v>
          </cell>
          <cell r="AG187">
            <v>211.66999999999848</v>
          </cell>
          <cell r="AH187">
            <v>211.669921875</v>
          </cell>
          <cell r="AI187">
            <v>1478.0419999999999</v>
          </cell>
          <cell r="AK187">
            <v>216.66999999999848</v>
          </cell>
          <cell r="AL187">
            <v>216.669921875</v>
          </cell>
          <cell r="AM187">
            <v>1781.2517</v>
          </cell>
          <cell r="AO187">
            <v>221.66999999999848</v>
          </cell>
          <cell r="AP187">
            <v>221.669921875</v>
          </cell>
          <cell r="AQ187">
            <v>2115.5300000000002</v>
          </cell>
        </row>
        <row r="188">
          <cell r="A188">
            <v>171.65999999999849</v>
          </cell>
          <cell r="E188">
            <v>176.67999999999847</v>
          </cell>
          <cell r="F188">
            <v>176.679931640625</v>
          </cell>
          <cell r="G188">
            <v>115.8646</v>
          </cell>
          <cell r="I188">
            <v>181.67999999999847</v>
          </cell>
          <cell r="J188">
            <v>181.679931640625</v>
          </cell>
          <cell r="K188">
            <v>240.22579999999999</v>
          </cell>
          <cell r="M188">
            <v>186.67999999999847</v>
          </cell>
          <cell r="N188">
            <v>186.679931640625</v>
          </cell>
          <cell r="O188">
            <v>386.23700000000002</v>
          </cell>
          <cell r="Q188">
            <v>191.67999999999847</v>
          </cell>
          <cell r="R188">
            <v>191.679931640625</v>
          </cell>
          <cell r="S188">
            <v>553.29139999999995</v>
          </cell>
          <cell r="U188">
            <v>196.67999999999847</v>
          </cell>
          <cell r="V188">
            <v>196.679931640625</v>
          </cell>
          <cell r="W188">
            <v>744.43340000000001</v>
          </cell>
          <cell r="Y188">
            <v>201.6799999999985</v>
          </cell>
          <cell r="Z188">
            <v>201.679931640625</v>
          </cell>
          <cell r="AA188">
            <v>958.42020000000002</v>
          </cell>
          <cell r="AC188">
            <v>206.67999999999847</v>
          </cell>
          <cell r="AD188">
            <v>206.679931640625</v>
          </cell>
          <cell r="AE188">
            <v>1206.7429999999999</v>
          </cell>
          <cell r="AG188">
            <v>211.67999999999847</v>
          </cell>
          <cell r="AH188">
            <v>211.679931640625</v>
          </cell>
          <cell r="AI188">
            <v>1478.6189999999999</v>
          </cell>
          <cell r="AK188">
            <v>216.67999999999847</v>
          </cell>
          <cell r="AL188">
            <v>216.679931640625</v>
          </cell>
          <cell r="AM188">
            <v>1781.8887999999999</v>
          </cell>
          <cell r="AO188">
            <v>221.67999999999847</v>
          </cell>
          <cell r="AP188">
            <v>221.679931640625</v>
          </cell>
          <cell r="AQ188">
            <v>2116.2339999999999</v>
          </cell>
        </row>
        <row r="189">
          <cell r="A189">
            <v>171.66999999999848</v>
          </cell>
          <cell r="E189">
            <v>176.68999999999846</v>
          </cell>
          <cell r="F189">
            <v>176.68994140625</v>
          </cell>
          <cell r="G189">
            <v>116.08705</v>
          </cell>
          <cell r="I189">
            <v>181.68999999999846</v>
          </cell>
          <cell r="J189">
            <v>181.68994140625</v>
          </cell>
          <cell r="K189">
            <v>240.49789999999999</v>
          </cell>
          <cell r="M189">
            <v>186.68999999999846</v>
          </cell>
          <cell r="N189">
            <v>186.68994140625</v>
          </cell>
          <cell r="O189">
            <v>386.54969999999997</v>
          </cell>
          <cell r="Q189">
            <v>191.68999999999846</v>
          </cell>
          <cell r="R189">
            <v>191.68994140625</v>
          </cell>
          <cell r="S189">
            <v>553.64769999999999</v>
          </cell>
          <cell r="U189">
            <v>196.68999999999846</v>
          </cell>
          <cell r="V189">
            <v>196.68994140625</v>
          </cell>
          <cell r="W189">
            <v>744.83609999999999</v>
          </cell>
          <cell r="Y189">
            <v>201.68999999999849</v>
          </cell>
          <cell r="Z189">
            <v>201.68994140625</v>
          </cell>
          <cell r="AA189">
            <v>958.88559999999995</v>
          </cell>
          <cell r="AC189">
            <v>206.68999999999846</v>
          </cell>
          <cell r="AD189">
            <v>206.68994140625</v>
          </cell>
          <cell r="AE189">
            <v>1207.2629999999999</v>
          </cell>
          <cell r="AG189">
            <v>211.68999999999846</v>
          </cell>
          <cell r="AH189">
            <v>211.68994140625</v>
          </cell>
          <cell r="AI189">
            <v>1479.1959999999999</v>
          </cell>
          <cell r="AK189">
            <v>216.68999999999846</v>
          </cell>
          <cell r="AL189">
            <v>216.68994140625</v>
          </cell>
          <cell r="AM189">
            <v>1782.5259000000001</v>
          </cell>
          <cell r="AO189">
            <v>221.68999999999846</v>
          </cell>
          <cell r="AP189">
            <v>221.68994140625</v>
          </cell>
          <cell r="AQ189">
            <v>2116.9380000000001</v>
          </cell>
        </row>
        <row r="190">
          <cell r="A190">
            <v>171.67999999999847</v>
          </cell>
          <cell r="E190">
            <v>176.69999999999845</v>
          </cell>
          <cell r="F190">
            <v>176.699951171875</v>
          </cell>
          <cell r="G190">
            <v>116.3095</v>
          </cell>
          <cell r="I190">
            <v>181.69999999999845</v>
          </cell>
          <cell r="J190">
            <v>181.699951171875</v>
          </cell>
          <cell r="K190">
            <v>240.77</v>
          </cell>
          <cell r="M190">
            <v>186.69999999999845</v>
          </cell>
          <cell r="N190">
            <v>186.699951171875</v>
          </cell>
          <cell r="O190">
            <v>386.86290000000002</v>
          </cell>
          <cell r="Q190">
            <v>191.69999999999845</v>
          </cell>
          <cell r="R190">
            <v>191.699951171875</v>
          </cell>
          <cell r="S190">
            <v>554.00400000000002</v>
          </cell>
          <cell r="U190">
            <v>196.69999999999845</v>
          </cell>
          <cell r="V190">
            <v>196.699951171875</v>
          </cell>
          <cell r="W190">
            <v>745.23879999999997</v>
          </cell>
          <cell r="Y190">
            <v>201.69999999999848</v>
          </cell>
          <cell r="Z190">
            <v>201.699951171875</v>
          </cell>
          <cell r="AA190">
            <v>959.25099999999998</v>
          </cell>
          <cell r="AC190">
            <v>206.69999999999845</v>
          </cell>
          <cell r="AD190">
            <v>206.699951171875</v>
          </cell>
          <cell r="AE190">
            <v>1207.7829999999999</v>
          </cell>
          <cell r="AG190">
            <v>211.69999999999845</v>
          </cell>
          <cell r="AH190">
            <v>211.699951171875</v>
          </cell>
          <cell r="AI190">
            <v>1479.7729999999999</v>
          </cell>
          <cell r="AK190">
            <v>216.69999999999845</v>
          </cell>
          <cell r="AL190">
            <v>216.699951171875</v>
          </cell>
          <cell r="AM190">
            <v>1783.163</v>
          </cell>
          <cell r="AO190">
            <v>221.69999999999845</v>
          </cell>
          <cell r="AP190">
            <v>221.699951171875</v>
          </cell>
          <cell r="AQ190">
            <v>2117.6419999999998</v>
          </cell>
        </row>
        <row r="191">
          <cell r="A191">
            <v>171.68999999999846</v>
          </cell>
          <cell r="E191">
            <v>176.70999999999844</v>
          </cell>
          <cell r="F191">
            <v>176.7099609375</v>
          </cell>
          <cell r="G191">
            <v>116.53194999999999</v>
          </cell>
          <cell r="I191">
            <v>181.70999999999844</v>
          </cell>
          <cell r="J191">
            <v>181.7099609375</v>
          </cell>
          <cell r="K191">
            <v>241.0421</v>
          </cell>
          <cell r="M191">
            <v>186.70999999999844</v>
          </cell>
          <cell r="N191">
            <v>186.7099609375</v>
          </cell>
          <cell r="O191">
            <v>387.17500000000001</v>
          </cell>
          <cell r="Q191">
            <v>191.70999999999844</v>
          </cell>
          <cell r="R191">
            <v>191.7099609375</v>
          </cell>
          <cell r="S191">
            <v>554.36030000000005</v>
          </cell>
          <cell r="U191">
            <v>196.70999999999844</v>
          </cell>
          <cell r="V191">
            <v>196.7099609375</v>
          </cell>
          <cell r="W191">
            <v>745.64149999999995</v>
          </cell>
          <cell r="Y191">
            <v>201.70999999999847</v>
          </cell>
          <cell r="Z191">
            <v>201.7099609375</v>
          </cell>
          <cell r="AA191">
            <v>959.81640000000004</v>
          </cell>
          <cell r="AC191">
            <v>206.70999999999844</v>
          </cell>
          <cell r="AD191">
            <v>206.7099609375</v>
          </cell>
          <cell r="AE191">
            <v>1208.3030000000001</v>
          </cell>
          <cell r="AG191">
            <v>211.70999999999844</v>
          </cell>
          <cell r="AH191">
            <v>211.7099609375</v>
          </cell>
          <cell r="AI191">
            <v>1480.35</v>
          </cell>
          <cell r="AK191">
            <v>216.70999999999844</v>
          </cell>
          <cell r="AL191">
            <v>216.7099609375</v>
          </cell>
          <cell r="AM191">
            <v>1783.8000999999999</v>
          </cell>
          <cell r="AO191">
            <v>221.70999999999844</v>
          </cell>
          <cell r="AP191">
            <v>221.7099609375</v>
          </cell>
          <cell r="AQ191">
            <v>2118.346</v>
          </cell>
        </row>
        <row r="192">
          <cell r="A192">
            <v>171.69999999999845</v>
          </cell>
          <cell r="E192">
            <v>176.71999999999844</v>
          </cell>
          <cell r="F192">
            <v>176.719970703125</v>
          </cell>
          <cell r="G192">
            <v>116.7544</v>
          </cell>
          <cell r="I192">
            <v>181.71999999999844</v>
          </cell>
          <cell r="J192">
            <v>181.719970703125</v>
          </cell>
          <cell r="K192">
            <v>241.3142</v>
          </cell>
          <cell r="M192">
            <v>186.71999999999844</v>
          </cell>
          <cell r="N192">
            <v>186.719970703125</v>
          </cell>
          <cell r="O192">
            <v>387.488</v>
          </cell>
          <cell r="Q192">
            <v>191.71999999999844</v>
          </cell>
          <cell r="R192">
            <v>191.719970703125</v>
          </cell>
          <cell r="S192">
            <v>554.71659999999997</v>
          </cell>
          <cell r="U192">
            <v>196.71999999999844</v>
          </cell>
          <cell r="V192">
            <v>196.719970703125</v>
          </cell>
          <cell r="W192">
            <v>746.04420000000005</v>
          </cell>
          <cell r="Y192">
            <v>201.71999999999846</v>
          </cell>
          <cell r="Z192">
            <v>201.719970703125</v>
          </cell>
          <cell r="AA192">
            <v>960.28179999999998</v>
          </cell>
          <cell r="AC192">
            <v>206.71999999999844</v>
          </cell>
          <cell r="AD192">
            <v>206.719970703125</v>
          </cell>
          <cell r="AE192">
            <v>1208.8230000000001</v>
          </cell>
          <cell r="AG192">
            <v>211.71999999999844</v>
          </cell>
          <cell r="AH192">
            <v>211.719970703125</v>
          </cell>
          <cell r="AI192">
            <v>1480.9269999999999</v>
          </cell>
          <cell r="AK192">
            <v>216.71999999999844</v>
          </cell>
          <cell r="AL192">
            <v>216.719970703125</v>
          </cell>
          <cell r="AM192">
            <v>1784.4372000000001</v>
          </cell>
          <cell r="AO192">
            <v>221.71999999999844</v>
          </cell>
          <cell r="AP192">
            <v>221.719970703125</v>
          </cell>
          <cell r="AQ192">
            <v>2119.0500000000002</v>
          </cell>
        </row>
        <row r="193">
          <cell r="A193">
            <v>171.70999999999844</v>
          </cell>
          <cell r="E193">
            <v>176.72999999999843</v>
          </cell>
          <cell r="F193">
            <v>176.72998046875</v>
          </cell>
          <cell r="G193">
            <v>116.97685</v>
          </cell>
          <cell r="I193">
            <v>181.72999999999843</v>
          </cell>
          <cell r="J193">
            <v>181.72998046875</v>
          </cell>
          <cell r="K193">
            <v>241.58629999999999</v>
          </cell>
          <cell r="M193">
            <v>186.72999999999843</v>
          </cell>
          <cell r="N193">
            <v>186.72998046875</v>
          </cell>
          <cell r="O193">
            <v>387.80070000000001</v>
          </cell>
          <cell r="Q193">
            <v>191.72999999999843</v>
          </cell>
          <cell r="R193">
            <v>191.72998046875</v>
          </cell>
          <cell r="S193">
            <v>555.0729</v>
          </cell>
          <cell r="U193">
            <v>196.72999999999843</v>
          </cell>
          <cell r="V193">
            <v>196.72998046875</v>
          </cell>
          <cell r="W193">
            <v>746.44690000000003</v>
          </cell>
          <cell r="Y193">
            <v>201.72999999999845</v>
          </cell>
          <cell r="Z193">
            <v>201.72998046875</v>
          </cell>
          <cell r="AA193">
            <v>960.74720000000002</v>
          </cell>
          <cell r="AC193">
            <v>206.72999999999843</v>
          </cell>
          <cell r="AD193">
            <v>206.72998046875</v>
          </cell>
          <cell r="AE193">
            <v>1209.3420000000001</v>
          </cell>
          <cell r="AG193">
            <v>211.72999999999843</v>
          </cell>
          <cell r="AH193">
            <v>211.72998046875</v>
          </cell>
          <cell r="AI193">
            <v>1481.5039999999999</v>
          </cell>
          <cell r="AK193">
            <v>216.72999999999843</v>
          </cell>
          <cell r="AL193">
            <v>216.72998046875</v>
          </cell>
          <cell r="AM193">
            <v>1785.0743</v>
          </cell>
          <cell r="AO193">
            <v>221.72999999999843</v>
          </cell>
          <cell r="AP193">
            <v>221.72998046875</v>
          </cell>
          <cell r="AQ193">
            <v>2119.7539999999999</v>
          </cell>
        </row>
        <row r="194">
          <cell r="A194">
            <v>171.71999999999844</v>
          </cell>
          <cell r="E194">
            <v>176.73999999999842</v>
          </cell>
          <cell r="F194">
            <v>176.739990234375</v>
          </cell>
          <cell r="G194">
            <v>117.19929999999999</v>
          </cell>
          <cell r="I194">
            <v>181.73999999999842</v>
          </cell>
          <cell r="J194">
            <v>181.739990234375</v>
          </cell>
          <cell r="K194">
            <v>241.85839999999999</v>
          </cell>
          <cell r="M194">
            <v>186.73999999999842</v>
          </cell>
          <cell r="N194">
            <v>186.739990234375</v>
          </cell>
          <cell r="O194">
            <v>388.11349999999999</v>
          </cell>
          <cell r="Q194">
            <v>191.73999999999842</v>
          </cell>
          <cell r="R194">
            <v>191.739990234375</v>
          </cell>
          <cell r="S194">
            <v>555.42920000000004</v>
          </cell>
          <cell r="U194">
            <v>196.73999999999842</v>
          </cell>
          <cell r="V194">
            <v>196.739990234375</v>
          </cell>
          <cell r="W194">
            <v>746.84960000000001</v>
          </cell>
          <cell r="Y194">
            <v>201.73999999999845</v>
          </cell>
          <cell r="Z194">
            <v>201.739990234375</v>
          </cell>
          <cell r="AA194">
            <v>961.21259999999995</v>
          </cell>
          <cell r="AC194">
            <v>206.73999999999842</v>
          </cell>
          <cell r="AD194">
            <v>206.739990234375</v>
          </cell>
          <cell r="AE194">
            <v>1209.8620000000001</v>
          </cell>
          <cell r="AG194">
            <v>211.73999999999842</v>
          </cell>
          <cell r="AH194">
            <v>211.739990234375</v>
          </cell>
          <cell r="AI194">
            <v>1482.0809999999999</v>
          </cell>
          <cell r="AK194">
            <v>216.73999999999842</v>
          </cell>
          <cell r="AL194">
            <v>216.739990234375</v>
          </cell>
          <cell r="AM194">
            <v>1785.7113999999999</v>
          </cell>
          <cell r="AO194">
            <v>221.73999999999842</v>
          </cell>
          <cell r="AP194">
            <v>221.739990234375</v>
          </cell>
          <cell r="AQ194">
            <v>2120.4580000000001</v>
          </cell>
        </row>
        <row r="195">
          <cell r="A195">
            <v>171.72999999999843</v>
          </cell>
          <cell r="E195">
            <v>176.74999999999841</v>
          </cell>
          <cell r="F195">
            <v>176.7498779296875</v>
          </cell>
          <cell r="G195">
            <v>117.42175</v>
          </cell>
          <cell r="I195">
            <v>181.74999999999841</v>
          </cell>
          <cell r="J195">
            <v>181.7498779296875</v>
          </cell>
          <cell r="K195">
            <v>242.13050000000001</v>
          </cell>
          <cell r="M195">
            <v>186.74999999999841</v>
          </cell>
          <cell r="N195">
            <v>186.7498779296875</v>
          </cell>
          <cell r="O195">
            <v>388.43619999999999</v>
          </cell>
          <cell r="Q195">
            <v>191.74999999999841</v>
          </cell>
          <cell r="R195">
            <v>191.7498779296875</v>
          </cell>
          <cell r="S195">
            <v>555.78549999999996</v>
          </cell>
          <cell r="U195">
            <v>196.74999999999841</v>
          </cell>
          <cell r="V195">
            <v>196.7498779296875</v>
          </cell>
          <cell r="W195">
            <v>747.25229999999999</v>
          </cell>
          <cell r="Y195">
            <v>201.74999999999844</v>
          </cell>
          <cell r="Z195">
            <v>201.7498779296875</v>
          </cell>
          <cell r="AA195">
            <v>961.678</v>
          </cell>
          <cell r="AC195">
            <v>206.74999999999841</v>
          </cell>
          <cell r="AD195">
            <v>206.7498779296875</v>
          </cell>
          <cell r="AE195">
            <v>1210.3820000000001</v>
          </cell>
          <cell r="AG195">
            <v>211.74999999999841</v>
          </cell>
          <cell r="AH195">
            <v>211.7498779296875</v>
          </cell>
          <cell r="AI195">
            <v>1482.6579999999999</v>
          </cell>
          <cell r="AK195">
            <v>216.74999999999841</v>
          </cell>
          <cell r="AL195">
            <v>216.7498779296875</v>
          </cell>
          <cell r="AM195">
            <v>1786.3485000000001</v>
          </cell>
          <cell r="AO195">
            <v>221.74999999999841</v>
          </cell>
          <cell r="AP195">
            <v>221.7498779296875</v>
          </cell>
          <cell r="AQ195">
            <v>2121.1619999999998</v>
          </cell>
        </row>
        <row r="196">
          <cell r="A196">
            <v>171.73999999999842</v>
          </cell>
          <cell r="E196">
            <v>176.7599999999984</v>
          </cell>
          <cell r="F196">
            <v>176.7598876953125</v>
          </cell>
          <cell r="G196">
            <v>117.6442</v>
          </cell>
          <cell r="I196">
            <v>181.7599999999984</v>
          </cell>
          <cell r="J196">
            <v>181.7598876953125</v>
          </cell>
          <cell r="K196">
            <v>242.40260000000001</v>
          </cell>
          <cell r="M196">
            <v>186.7599999999984</v>
          </cell>
          <cell r="N196">
            <v>186.7598876953125</v>
          </cell>
          <cell r="O196">
            <v>388.73899999999998</v>
          </cell>
          <cell r="Q196">
            <v>191.7599999999984</v>
          </cell>
          <cell r="R196">
            <v>191.7598876953125</v>
          </cell>
          <cell r="S196">
            <v>556.14179999999999</v>
          </cell>
          <cell r="U196">
            <v>196.7599999999984</v>
          </cell>
          <cell r="V196">
            <v>196.7598876953125</v>
          </cell>
          <cell r="W196">
            <v>747.65499999999997</v>
          </cell>
          <cell r="Y196">
            <v>201.75999999999843</v>
          </cell>
          <cell r="Z196">
            <v>201.7598876953125</v>
          </cell>
          <cell r="AA196">
            <v>962.14340000000004</v>
          </cell>
          <cell r="AC196">
            <v>206.7599999999984</v>
          </cell>
          <cell r="AD196">
            <v>206.7598876953125</v>
          </cell>
          <cell r="AE196">
            <v>1210.902</v>
          </cell>
          <cell r="AG196">
            <v>211.7599999999984</v>
          </cell>
          <cell r="AH196">
            <v>211.7598876953125</v>
          </cell>
          <cell r="AI196">
            <v>1483.2349999999999</v>
          </cell>
          <cell r="AK196">
            <v>216.7599999999984</v>
          </cell>
          <cell r="AL196">
            <v>216.7598876953125</v>
          </cell>
          <cell r="AM196">
            <v>1786.9856</v>
          </cell>
          <cell r="AO196">
            <v>221.7599999999984</v>
          </cell>
          <cell r="AP196">
            <v>221.7598876953125</v>
          </cell>
          <cell r="AQ196">
            <v>2121.866</v>
          </cell>
        </row>
        <row r="197">
          <cell r="A197">
            <v>171.74999999999841</v>
          </cell>
          <cell r="E197">
            <v>176.76999999999839</v>
          </cell>
          <cell r="F197">
            <v>176.7698974609375</v>
          </cell>
          <cell r="G197">
            <v>117.86665000000001</v>
          </cell>
          <cell r="I197">
            <v>181.76999999999839</v>
          </cell>
          <cell r="J197">
            <v>181.7698974609375</v>
          </cell>
          <cell r="K197">
            <v>242.6747</v>
          </cell>
          <cell r="M197">
            <v>186.76999999999839</v>
          </cell>
          <cell r="N197">
            <v>186.7698974609375</v>
          </cell>
          <cell r="O197">
            <v>389.05169999999998</v>
          </cell>
          <cell r="Q197">
            <v>191.76999999999839</v>
          </cell>
          <cell r="R197">
            <v>191.7698974609375</v>
          </cell>
          <cell r="S197">
            <v>556.49810000000002</v>
          </cell>
          <cell r="U197">
            <v>196.76999999999839</v>
          </cell>
          <cell r="V197">
            <v>196.7698974609375</v>
          </cell>
          <cell r="W197">
            <v>748.05960000000005</v>
          </cell>
          <cell r="Y197">
            <v>201.76999999999842</v>
          </cell>
          <cell r="Z197">
            <v>201.7698974609375</v>
          </cell>
          <cell r="AA197">
            <v>962.60879999999997</v>
          </cell>
          <cell r="AC197">
            <v>206.76999999999839</v>
          </cell>
          <cell r="AD197">
            <v>206.7698974609375</v>
          </cell>
          <cell r="AE197">
            <v>1211.424</v>
          </cell>
          <cell r="AG197">
            <v>211.76999999999839</v>
          </cell>
          <cell r="AH197">
            <v>211.7698974609375</v>
          </cell>
          <cell r="AI197">
            <v>1483.8119999999999</v>
          </cell>
          <cell r="AK197">
            <v>216.76999999999839</v>
          </cell>
          <cell r="AL197">
            <v>216.7698974609375</v>
          </cell>
          <cell r="AM197">
            <v>1787.6226999999999</v>
          </cell>
          <cell r="AO197">
            <v>221.76999999999839</v>
          </cell>
          <cell r="AP197">
            <v>221.7698974609375</v>
          </cell>
          <cell r="AQ197">
            <v>2122.5700000000002</v>
          </cell>
        </row>
        <row r="198">
          <cell r="A198">
            <v>171.7599999999984</v>
          </cell>
          <cell r="E198">
            <v>176.77999999999838</v>
          </cell>
          <cell r="F198">
            <v>176.7799072265625</v>
          </cell>
          <cell r="G198">
            <v>118.0891</v>
          </cell>
          <cell r="I198">
            <v>181.77999999999838</v>
          </cell>
          <cell r="J198">
            <v>181.7799072265625</v>
          </cell>
          <cell r="K198">
            <v>242.9468</v>
          </cell>
          <cell r="M198">
            <v>186.77999999999838</v>
          </cell>
          <cell r="N198">
            <v>186.7799072265625</v>
          </cell>
          <cell r="O198">
            <v>389.36450000000002</v>
          </cell>
          <cell r="Q198">
            <v>191.77999999999838</v>
          </cell>
          <cell r="R198">
            <v>191.7799072265625</v>
          </cell>
          <cell r="S198">
            <v>556.85440000000006</v>
          </cell>
          <cell r="U198">
            <v>196.77999999999838</v>
          </cell>
          <cell r="V198">
            <v>196.7799072265625</v>
          </cell>
          <cell r="W198">
            <v>748.46410000000003</v>
          </cell>
          <cell r="Y198">
            <v>201.77999999999841</v>
          </cell>
          <cell r="Z198">
            <v>201.7799072265625</v>
          </cell>
          <cell r="AA198">
            <v>963.07399999999996</v>
          </cell>
          <cell r="AC198">
            <v>206.77999999999838</v>
          </cell>
          <cell r="AD198">
            <v>206.7799072265625</v>
          </cell>
          <cell r="AE198">
            <v>1211.9459999999999</v>
          </cell>
          <cell r="AG198">
            <v>211.77999999999838</v>
          </cell>
          <cell r="AH198">
            <v>211.7799072265625</v>
          </cell>
          <cell r="AI198">
            <v>1484.3889999999999</v>
          </cell>
          <cell r="AK198">
            <v>216.77999999999838</v>
          </cell>
          <cell r="AL198">
            <v>216.7799072265625</v>
          </cell>
          <cell r="AM198">
            <v>1788.2598</v>
          </cell>
          <cell r="AO198">
            <v>221.77999999999838</v>
          </cell>
          <cell r="AP198">
            <v>221.7799072265625</v>
          </cell>
          <cell r="AQ198">
            <v>2123.2739999999999</v>
          </cell>
        </row>
        <row r="199">
          <cell r="A199">
            <v>171.76999999999839</v>
          </cell>
          <cell r="E199">
            <v>176.78999999999837</v>
          </cell>
          <cell r="F199">
            <v>176.7899169921875</v>
          </cell>
          <cell r="G199">
            <v>118.31155</v>
          </cell>
          <cell r="I199">
            <v>181.78999999999837</v>
          </cell>
          <cell r="J199">
            <v>181.7899169921875</v>
          </cell>
          <cell r="K199">
            <v>243.21889999999999</v>
          </cell>
          <cell r="M199">
            <v>186.78999999999837</v>
          </cell>
          <cell r="N199">
            <v>186.7899169921875</v>
          </cell>
          <cell r="O199">
            <v>389.67720000000003</v>
          </cell>
          <cell r="Q199">
            <v>191.78999999999837</v>
          </cell>
          <cell r="R199">
            <v>191.7899169921875</v>
          </cell>
          <cell r="S199">
            <v>557.21069999999997</v>
          </cell>
          <cell r="U199">
            <v>196.78999999999837</v>
          </cell>
          <cell r="V199">
            <v>196.7899169921875</v>
          </cell>
          <cell r="W199">
            <v>748.86869999999999</v>
          </cell>
          <cell r="Y199">
            <v>201.7899999999984</v>
          </cell>
          <cell r="Z199">
            <v>201.7899169921875</v>
          </cell>
          <cell r="AA199">
            <v>963.53959999999995</v>
          </cell>
          <cell r="AC199">
            <v>206.78999999999837</v>
          </cell>
          <cell r="AD199">
            <v>206.7899169921875</v>
          </cell>
          <cell r="AE199">
            <v>1212.4680000000001</v>
          </cell>
          <cell r="AG199">
            <v>211.78999999999837</v>
          </cell>
          <cell r="AH199">
            <v>211.7899169921875</v>
          </cell>
          <cell r="AI199">
            <v>1484.9659999999999</v>
          </cell>
          <cell r="AK199">
            <v>216.78999999999837</v>
          </cell>
          <cell r="AL199">
            <v>216.7899169921875</v>
          </cell>
          <cell r="AM199">
            <v>1788.8969</v>
          </cell>
          <cell r="AO199">
            <v>221.78999999999837</v>
          </cell>
          <cell r="AP199">
            <v>221.7899169921875</v>
          </cell>
          <cell r="AQ199">
            <v>2123.9780000000001</v>
          </cell>
        </row>
        <row r="200">
          <cell r="A200">
            <v>171.77999999999838</v>
          </cell>
          <cell r="E200">
            <v>176.79999999999836</v>
          </cell>
          <cell r="F200">
            <v>176.7999267578125</v>
          </cell>
          <cell r="G200">
            <v>118.53400000000001</v>
          </cell>
          <cell r="I200">
            <v>181.79999999999836</v>
          </cell>
          <cell r="J200">
            <v>181.7999267578125</v>
          </cell>
          <cell r="K200">
            <v>243.49100000000001</v>
          </cell>
          <cell r="M200">
            <v>186.79999999999836</v>
          </cell>
          <cell r="N200">
            <v>186.7999267578125</v>
          </cell>
          <cell r="O200">
            <v>389.99</v>
          </cell>
          <cell r="Q200">
            <v>191.79999999999836</v>
          </cell>
          <cell r="R200">
            <v>191.7999267578125</v>
          </cell>
          <cell r="S200">
            <v>557.56700000000001</v>
          </cell>
          <cell r="U200">
            <v>196.79999999999836</v>
          </cell>
          <cell r="V200">
            <v>196.7999267578125</v>
          </cell>
          <cell r="W200">
            <v>749.27319999999997</v>
          </cell>
          <cell r="Y200">
            <v>201.79999999999839</v>
          </cell>
          <cell r="Z200">
            <v>201.7999267578125</v>
          </cell>
          <cell r="AA200">
            <v>964.005</v>
          </cell>
          <cell r="AC200">
            <v>206.79999999999836</v>
          </cell>
          <cell r="AD200">
            <v>206.7999267578125</v>
          </cell>
          <cell r="AE200">
            <v>1212.99</v>
          </cell>
          <cell r="AG200">
            <v>211.79999999999836</v>
          </cell>
          <cell r="AH200">
            <v>211.7999267578125</v>
          </cell>
          <cell r="AI200">
            <v>1485.5429999999999</v>
          </cell>
          <cell r="AK200">
            <v>216.79999999999836</v>
          </cell>
          <cell r="AL200">
            <v>216.7999267578125</v>
          </cell>
          <cell r="AM200">
            <v>1789.5340000000001</v>
          </cell>
          <cell r="AO200">
            <v>221.79999999999836</v>
          </cell>
          <cell r="AP200">
            <v>221.7999267578125</v>
          </cell>
          <cell r="AQ200">
            <v>2124.6819999999998</v>
          </cell>
        </row>
        <row r="201">
          <cell r="A201">
            <v>171.78999999999837</v>
          </cell>
          <cell r="E201">
            <v>176.80999999999835</v>
          </cell>
          <cell r="F201">
            <v>176.8099365234375</v>
          </cell>
          <cell r="G201">
            <v>118.7586</v>
          </cell>
          <cell r="I201">
            <v>181.80999999999835</v>
          </cell>
          <cell r="J201">
            <v>181.8099365234375</v>
          </cell>
          <cell r="K201">
            <v>243.7647</v>
          </cell>
          <cell r="M201">
            <v>186.80999999999835</v>
          </cell>
          <cell r="N201">
            <v>186.8099365234375</v>
          </cell>
          <cell r="O201">
            <v>390.30439999999999</v>
          </cell>
          <cell r="Q201">
            <v>191.80999999999835</v>
          </cell>
          <cell r="R201">
            <v>191.8099365234375</v>
          </cell>
          <cell r="S201">
            <v>557.92510000000004</v>
          </cell>
          <cell r="U201">
            <v>196.80999999999835</v>
          </cell>
          <cell r="V201">
            <v>196.8099365234375</v>
          </cell>
          <cell r="W201">
            <v>749.67780000000005</v>
          </cell>
          <cell r="Y201">
            <v>201.80999999999838</v>
          </cell>
          <cell r="Z201">
            <v>201.8099365234375</v>
          </cell>
          <cell r="AA201">
            <v>964.47500000000002</v>
          </cell>
          <cell r="AC201">
            <v>206.80999999999835</v>
          </cell>
          <cell r="AD201">
            <v>206.8099365234375</v>
          </cell>
          <cell r="AE201">
            <v>1213.5119999999999</v>
          </cell>
          <cell r="AG201">
            <v>211.80999999999835</v>
          </cell>
          <cell r="AH201">
            <v>211.8099365234375</v>
          </cell>
          <cell r="AI201">
            <v>1486.1223500000001</v>
          </cell>
          <cell r="AK201">
            <v>216.80999999999835</v>
          </cell>
          <cell r="AL201">
            <v>216.8099365234375</v>
          </cell>
          <cell r="AM201">
            <v>1790.173</v>
          </cell>
          <cell r="AO201">
            <v>221.80999999999835</v>
          </cell>
          <cell r="AP201">
            <v>221.8099365234375</v>
          </cell>
          <cell r="AQ201">
            <v>2125.3892000000001</v>
          </cell>
        </row>
        <row r="202">
          <cell r="A202">
            <v>171.79999999999836</v>
          </cell>
          <cell r="E202">
            <v>176.81999999999834</v>
          </cell>
          <cell r="F202">
            <v>176.8199462890625</v>
          </cell>
          <cell r="G202">
            <v>118.9832</v>
          </cell>
          <cell r="I202">
            <v>181.81999999999834</v>
          </cell>
          <cell r="J202">
            <v>181.8199462890625</v>
          </cell>
          <cell r="K202">
            <v>244.03829999999999</v>
          </cell>
          <cell r="M202">
            <v>186.81999999999834</v>
          </cell>
          <cell r="N202">
            <v>186.8199462890625</v>
          </cell>
          <cell r="O202">
            <v>390.6189</v>
          </cell>
          <cell r="Q202">
            <v>191.81999999999834</v>
          </cell>
          <cell r="R202">
            <v>191.8199462890625</v>
          </cell>
          <cell r="S202">
            <v>558.28319999999997</v>
          </cell>
          <cell r="U202">
            <v>196.81999999999834</v>
          </cell>
          <cell r="V202">
            <v>196.8199462890625</v>
          </cell>
          <cell r="W202">
            <v>750.08230000000003</v>
          </cell>
          <cell r="Y202">
            <v>201.81999999999837</v>
          </cell>
          <cell r="Z202">
            <v>201.8199462890625</v>
          </cell>
          <cell r="AA202">
            <v>964.94299999999998</v>
          </cell>
          <cell r="AC202">
            <v>206.81999999999834</v>
          </cell>
          <cell r="AD202">
            <v>206.8199462890625</v>
          </cell>
          <cell r="AE202">
            <v>1214.0340000000001</v>
          </cell>
          <cell r="AG202">
            <v>211.81999999999834</v>
          </cell>
          <cell r="AH202">
            <v>211.8199462890625</v>
          </cell>
          <cell r="AI202">
            <v>1486.7017000000001</v>
          </cell>
          <cell r="AK202">
            <v>216.81999999999834</v>
          </cell>
          <cell r="AL202">
            <v>216.8199462890625</v>
          </cell>
          <cell r="AM202">
            <v>1790.8206</v>
          </cell>
          <cell r="AO202">
            <v>221.81999999999834</v>
          </cell>
          <cell r="AP202">
            <v>221.8199462890625</v>
          </cell>
          <cell r="AQ202">
            <v>2126.09</v>
          </cell>
        </row>
        <row r="203">
          <cell r="A203">
            <v>171.80999999999835</v>
          </cell>
          <cell r="E203">
            <v>176.82999999999834</v>
          </cell>
          <cell r="F203">
            <v>176.8299560546875</v>
          </cell>
          <cell r="G203">
            <v>119.20780000000001</v>
          </cell>
          <cell r="I203">
            <v>181.82999999999834</v>
          </cell>
          <cell r="J203">
            <v>181.8299560546875</v>
          </cell>
          <cell r="K203">
            <v>244.31200000000001</v>
          </cell>
          <cell r="M203">
            <v>186.82999999999834</v>
          </cell>
          <cell r="N203">
            <v>186.8299560546875</v>
          </cell>
          <cell r="O203">
            <v>390.93329999999997</v>
          </cell>
          <cell r="Q203">
            <v>191.82999999999834</v>
          </cell>
          <cell r="R203">
            <v>191.8299560546875</v>
          </cell>
          <cell r="S203">
            <v>558.6413</v>
          </cell>
          <cell r="U203">
            <v>196.82999999999834</v>
          </cell>
          <cell r="V203">
            <v>196.8299560546875</v>
          </cell>
          <cell r="W203">
            <v>750.48689999999999</v>
          </cell>
          <cell r="Y203">
            <v>201.82999999999836</v>
          </cell>
          <cell r="Z203">
            <v>201.8299560546875</v>
          </cell>
          <cell r="AA203">
            <v>965.41200000000003</v>
          </cell>
          <cell r="AC203">
            <v>206.82999999999834</v>
          </cell>
          <cell r="AD203">
            <v>206.8299560546875</v>
          </cell>
          <cell r="AE203">
            <v>1214.556</v>
          </cell>
          <cell r="AG203">
            <v>211.82999999999834</v>
          </cell>
          <cell r="AH203">
            <v>211.8299560546875</v>
          </cell>
          <cell r="AI203">
            <v>1487.2810500000001</v>
          </cell>
          <cell r="AK203">
            <v>216.82999999999834</v>
          </cell>
          <cell r="AL203">
            <v>216.8299560546875</v>
          </cell>
          <cell r="AM203">
            <v>1791.4639</v>
          </cell>
          <cell r="AO203">
            <v>221.82999999999834</v>
          </cell>
          <cell r="AP203">
            <v>221.8299560546875</v>
          </cell>
          <cell r="AQ203">
            <v>2126.8036000000002</v>
          </cell>
        </row>
        <row r="204">
          <cell r="A204">
            <v>171.81999999999834</v>
          </cell>
          <cell r="E204">
            <v>176.83999999999833</v>
          </cell>
          <cell r="F204">
            <v>176.8399658203125</v>
          </cell>
          <cell r="G204">
            <v>119.4324</v>
          </cell>
          <cell r="I204">
            <v>181.83999999999833</v>
          </cell>
          <cell r="J204">
            <v>181.8399658203125</v>
          </cell>
          <cell r="K204">
            <v>244.5856</v>
          </cell>
          <cell r="M204">
            <v>186.83999999999833</v>
          </cell>
          <cell r="N204">
            <v>186.8399658203125</v>
          </cell>
          <cell r="O204">
            <v>391.24700000000001</v>
          </cell>
          <cell r="Q204">
            <v>191.83999999999833</v>
          </cell>
          <cell r="R204">
            <v>191.8399658203125</v>
          </cell>
          <cell r="S204">
            <v>558.99940000000004</v>
          </cell>
          <cell r="U204">
            <v>196.83999999999833</v>
          </cell>
          <cell r="V204">
            <v>196.8399658203125</v>
          </cell>
          <cell r="W204">
            <v>750.89139999999998</v>
          </cell>
          <cell r="Y204">
            <v>201.83999999999835</v>
          </cell>
          <cell r="Z204">
            <v>201.8399658203125</v>
          </cell>
          <cell r="AA204">
            <v>965.88099999999997</v>
          </cell>
          <cell r="AC204">
            <v>206.83999999999833</v>
          </cell>
          <cell r="AD204">
            <v>206.8399658203125</v>
          </cell>
          <cell r="AE204">
            <v>1215.078</v>
          </cell>
          <cell r="AG204">
            <v>211.83999999999833</v>
          </cell>
          <cell r="AH204">
            <v>211.8399658203125</v>
          </cell>
          <cell r="AI204">
            <v>1487.8604</v>
          </cell>
          <cell r="AK204">
            <v>216.83999999999833</v>
          </cell>
          <cell r="AL204">
            <v>216.8399658203125</v>
          </cell>
          <cell r="AM204">
            <v>1792.1071999999999</v>
          </cell>
          <cell r="AO204">
            <v>221.83999999999833</v>
          </cell>
          <cell r="AP204">
            <v>221.8399658203125</v>
          </cell>
          <cell r="AQ204">
            <v>2127.5108</v>
          </cell>
        </row>
        <row r="205">
          <cell r="A205">
            <v>171.82999999999834</v>
          </cell>
          <cell r="E205">
            <v>176.84999999999832</v>
          </cell>
          <cell r="F205">
            <v>176.8499755859375</v>
          </cell>
          <cell r="G205">
            <v>119.657</v>
          </cell>
          <cell r="I205">
            <v>181.84999999999832</v>
          </cell>
          <cell r="J205">
            <v>181.8499755859375</v>
          </cell>
          <cell r="K205">
            <v>244.85929999999999</v>
          </cell>
          <cell r="M205">
            <v>186.84999999999832</v>
          </cell>
          <cell r="N205">
            <v>186.8499755859375</v>
          </cell>
          <cell r="O205">
            <v>391.56220000000002</v>
          </cell>
          <cell r="Q205">
            <v>191.84999999999832</v>
          </cell>
          <cell r="R205">
            <v>191.8499755859375</v>
          </cell>
          <cell r="S205">
            <v>559.35149999999999</v>
          </cell>
          <cell r="U205">
            <v>196.84999999999832</v>
          </cell>
          <cell r="V205">
            <v>196.8499755859375</v>
          </cell>
          <cell r="W205">
            <v>751.29600000000005</v>
          </cell>
          <cell r="Y205">
            <v>201.84999999999835</v>
          </cell>
          <cell r="Z205">
            <v>201.8499755859375</v>
          </cell>
          <cell r="AA205">
            <v>966.35</v>
          </cell>
          <cell r="AC205">
            <v>206.84999999999832</v>
          </cell>
          <cell r="AD205">
            <v>206.8499755859375</v>
          </cell>
          <cell r="AE205">
            <v>1215.5999999999999</v>
          </cell>
          <cell r="AG205">
            <v>211.84999999999832</v>
          </cell>
          <cell r="AH205">
            <v>211.8499755859375</v>
          </cell>
          <cell r="AI205">
            <v>1488.43975</v>
          </cell>
          <cell r="AK205">
            <v>216.84999999999832</v>
          </cell>
          <cell r="AL205">
            <v>216.8499755859375</v>
          </cell>
          <cell r="AM205">
            <v>1792.7505000000001</v>
          </cell>
          <cell r="AO205">
            <v>221.84999999999832</v>
          </cell>
          <cell r="AP205">
            <v>221.8499755859375</v>
          </cell>
          <cell r="AQ205">
            <v>2128.2179999999998</v>
          </cell>
        </row>
        <row r="206">
          <cell r="A206">
            <v>171.83999999999833</v>
          </cell>
          <cell r="E206">
            <v>176.85999999999831</v>
          </cell>
          <cell r="F206">
            <v>176.8599853515625</v>
          </cell>
          <cell r="G206">
            <v>119.88160000000001</v>
          </cell>
          <cell r="I206">
            <v>181.85999999999831</v>
          </cell>
          <cell r="J206">
            <v>181.8599853515625</v>
          </cell>
          <cell r="K206">
            <v>245.13290000000001</v>
          </cell>
          <cell r="M206">
            <v>186.85999999999831</v>
          </cell>
          <cell r="N206">
            <v>186.8599853515625</v>
          </cell>
          <cell r="O206">
            <v>391.87670000000003</v>
          </cell>
          <cell r="Q206">
            <v>191.85999999999831</v>
          </cell>
          <cell r="R206">
            <v>191.8599853515625</v>
          </cell>
          <cell r="S206">
            <v>559.71559999999999</v>
          </cell>
          <cell r="U206">
            <v>196.85999999999831</v>
          </cell>
          <cell r="V206">
            <v>196.8599853515625</v>
          </cell>
          <cell r="W206">
            <v>751.70050000000003</v>
          </cell>
          <cell r="Y206">
            <v>201.85999999999834</v>
          </cell>
          <cell r="Z206">
            <v>201.8599853515625</v>
          </cell>
          <cell r="AA206">
            <v>966.81899999999996</v>
          </cell>
          <cell r="AC206">
            <v>206.85999999999831</v>
          </cell>
          <cell r="AD206">
            <v>206.8599853515625</v>
          </cell>
          <cell r="AE206">
            <v>1216.123</v>
          </cell>
          <cell r="AG206">
            <v>211.85999999999831</v>
          </cell>
          <cell r="AH206">
            <v>211.8599853515625</v>
          </cell>
          <cell r="AI206">
            <v>1489.0191</v>
          </cell>
          <cell r="AK206">
            <v>216.85999999999831</v>
          </cell>
          <cell r="AL206">
            <v>216.8599853515625</v>
          </cell>
          <cell r="AM206">
            <v>1793.3938000000001</v>
          </cell>
          <cell r="AO206">
            <v>221.85999999999831</v>
          </cell>
          <cell r="AP206">
            <v>221.8599853515625</v>
          </cell>
          <cell r="AQ206">
            <v>2128.9252000000001</v>
          </cell>
        </row>
        <row r="207">
          <cell r="A207">
            <v>171.84999999999832</v>
          </cell>
          <cell r="E207">
            <v>176.8699999999983</v>
          </cell>
          <cell r="F207">
            <v>176.8699951171875</v>
          </cell>
          <cell r="G207">
            <v>120.1062</v>
          </cell>
          <cell r="I207">
            <v>181.8699999999983</v>
          </cell>
          <cell r="J207">
            <v>181.8699951171875</v>
          </cell>
          <cell r="K207">
            <v>245.4066</v>
          </cell>
          <cell r="M207">
            <v>186.8699999999983</v>
          </cell>
          <cell r="N207">
            <v>186.8699951171875</v>
          </cell>
          <cell r="O207">
            <v>392.19110000000001</v>
          </cell>
          <cell r="Q207">
            <v>191.8699999999983</v>
          </cell>
          <cell r="R207">
            <v>191.8699951171875</v>
          </cell>
          <cell r="S207">
            <v>560.07370000000003</v>
          </cell>
          <cell r="U207">
            <v>196.8699999999983</v>
          </cell>
          <cell r="V207">
            <v>196.8699951171875</v>
          </cell>
          <cell r="W207">
            <v>752.10509999999999</v>
          </cell>
          <cell r="Y207">
            <v>201.86999999999833</v>
          </cell>
          <cell r="Z207">
            <v>201.8699951171875</v>
          </cell>
          <cell r="AA207">
            <v>967.28800000000001</v>
          </cell>
          <cell r="AC207">
            <v>206.8699999999983</v>
          </cell>
          <cell r="AD207">
            <v>206.8699951171875</v>
          </cell>
          <cell r="AE207">
            <v>1216.645</v>
          </cell>
          <cell r="AG207">
            <v>211.8699999999983</v>
          </cell>
          <cell r="AH207">
            <v>211.8699951171875</v>
          </cell>
          <cell r="AI207">
            <v>1489.59845</v>
          </cell>
          <cell r="AK207">
            <v>216.8699999999983</v>
          </cell>
          <cell r="AL207">
            <v>216.8699951171875</v>
          </cell>
          <cell r="AM207">
            <v>1794.0371</v>
          </cell>
          <cell r="AO207">
            <v>221.8699999999983</v>
          </cell>
          <cell r="AP207">
            <v>221.8699951171875</v>
          </cell>
          <cell r="AQ207">
            <v>2129.6324</v>
          </cell>
        </row>
        <row r="208">
          <cell r="A208">
            <v>171.85999999999831</v>
          </cell>
          <cell r="E208">
            <v>176.87999999999829</v>
          </cell>
          <cell r="F208">
            <v>176.8798828125</v>
          </cell>
          <cell r="G208">
            <v>120.331</v>
          </cell>
          <cell r="I208">
            <v>181.87999999999829</v>
          </cell>
          <cell r="J208">
            <v>181.8798828125</v>
          </cell>
          <cell r="K208">
            <v>245.68020000000001</v>
          </cell>
          <cell r="M208">
            <v>186.87999999999829</v>
          </cell>
          <cell r="N208">
            <v>186.8798828125</v>
          </cell>
          <cell r="O208">
            <v>392.50560000000002</v>
          </cell>
          <cell r="Q208">
            <v>191.87999999999829</v>
          </cell>
          <cell r="R208">
            <v>191.8798828125</v>
          </cell>
          <cell r="S208">
            <v>560.43179999999995</v>
          </cell>
          <cell r="U208">
            <v>196.87999999999829</v>
          </cell>
          <cell r="V208">
            <v>196.8798828125</v>
          </cell>
          <cell r="W208">
            <v>752.50959999999998</v>
          </cell>
          <cell r="Y208">
            <v>201.87999999999832</v>
          </cell>
          <cell r="Z208">
            <v>201.8798828125</v>
          </cell>
          <cell r="AA208">
            <v>967.75699999999995</v>
          </cell>
          <cell r="AC208">
            <v>206.87999999999829</v>
          </cell>
          <cell r="AD208">
            <v>206.8798828125</v>
          </cell>
          <cell r="AE208">
            <v>1217.1669999999999</v>
          </cell>
          <cell r="AG208">
            <v>211.87999999999829</v>
          </cell>
          <cell r="AH208">
            <v>211.8798828125</v>
          </cell>
          <cell r="AI208">
            <v>1490.1777999999999</v>
          </cell>
          <cell r="AK208">
            <v>216.87999999999829</v>
          </cell>
          <cell r="AL208">
            <v>216.8798828125</v>
          </cell>
          <cell r="AM208">
            <v>1794.6804</v>
          </cell>
          <cell r="AO208">
            <v>221.87999999999829</v>
          </cell>
          <cell r="AP208">
            <v>221.8798828125</v>
          </cell>
          <cell r="AQ208">
            <v>2130.3395999999998</v>
          </cell>
        </row>
        <row r="209">
          <cell r="A209">
            <v>171.8699999999983</v>
          </cell>
          <cell r="E209">
            <v>176.88999999999828</v>
          </cell>
          <cell r="F209">
            <v>176.889892578125</v>
          </cell>
          <cell r="G209">
            <v>120.556</v>
          </cell>
          <cell r="I209">
            <v>181.88999999999828</v>
          </cell>
          <cell r="J209">
            <v>181.889892578125</v>
          </cell>
          <cell r="K209">
            <v>245.9539</v>
          </cell>
          <cell r="M209">
            <v>186.88999999999828</v>
          </cell>
          <cell r="N209">
            <v>186.889892578125</v>
          </cell>
          <cell r="O209">
            <v>392.82</v>
          </cell>
          <cell r="Q209">
            <v>191.88999999999828</v>
          </cell>
          <cell r="R209">
            <v>191.889892578125</v>
          </cell>
          <cell r="S209">
            <v>560.78989999999999</v>
          </cell>
          <cell r="U209">
            <v>196.88999999999828</v>
          </cell>
          <cell r="V209">
            <v>196.889892578125</v>
          </cell>
          <cell r="W209">
            <v>752.91420000000005</v>
          </cell>
          <cell r="Y209">
            <v>201.88999999999831</v>
          </cell>
          <cell r="Z209">
            <v>201.889892578125</v>
          </cell>
          <cell r="AA209">
            <v>968.226</v>
          </cell>
          <cell r="AC209">
            <v>206.88999999999828</v>
          </cell>
          <cell r="AD209">
            <v>206.889892578125</v>
          </cell>
          <cell r="AE209">
            <v>1217.6890000000001</v>
          </cell>
          <cell r="AG209">
            <v>211.88999999999828</v>
          </cell>
          <cell r="AH209">
            <v>211.889892578125</v>
          </cell>
          <cell r="AI209">
            <v>1490.7571499999999</v>
          </cell>
          <cell r="AK209">
            <v>216.88999999999828</v>
          </cell>
          <cell r="AL209">
            <v>216.889892578125</v>
          </cell>
          <cell r="AM209">
            <v>1795.3236999999999</v>
          </cell>
          <cell r="AO209">
            <v>221.88999999999828</v>
          </cell>
          <cell r="AP209">
            <v>221.889892578125</v>
          </cell>
          <cell r="AQ209">
            <v>2131.0648000000001</v>
          </cell>
        </row>
        <row r="210">
          <cell r="A210">
            <v>171.87999999999829</v>
          </cell>
          <cell r="E210">
            <v>176.89999999999827</v>
          </cell>
          <cell r="F210">
            <v>176.89990234375</v>
          </cell>
          <cell r="G210">
            <v>120.78</v>
          </cell>
          <cell r="I210">
            <v>181.89999999999827</v>
          </cell>
          <cell r="J210">
            <v>181.89990234375</v>
          </cell>
          <cell r="K210">
            <v>246.22749999999999</v>
          </cell>
          <cell r="M210">
            <v>186.89999999999827</v>
          </cell>
          <cell r="N210">
            <v>186.89990234375</v>
          </cell>
          <cell r="O210">
            <v>393.1345</v>
          </cell>
          <cell r="Q210">
            <v>191.89999999999827</v>
          </cell>
          <cell r="R210">
            <v>191.89990234375</v>
          </cell>
          <cell r="S210">
            <v>561.14800000000002</v>
          </cell>
          <cell r="U210">
            <v>196.89999999999827</v>
          </cell>
          <cell r="V210">
            <v>196.89990234375</v>
          </cell>
          <cell r="W210">
            <v>753.31870000000004</v>
          </cell>
          <cell r="Y210">
            <v>201.8999999999983</v>
          </cell>
          <cell r="Z210">
            <v>201.89990234375</v>
          </cell>
          <cell r="AA210">
            <v>968.69500000000005</v>
          </cell>
          <cell r="AC210">
            <v>206.89999999999827</v>
          </cell>
          <cell r="AD210">
            <v>206.89990234375</v>
          </cell>
          <cell r="AE210">
            <v>1218.211</v>
          </cell>
          <cell r="AG210">
            <v>211.89999999999827</v>
          </cell>
          <cell r="AH210">
            <v>211.89990234375</v>
          </cell>
          <cell r="AI210">
            <v>1491.3364999999999</v>
          </cell>
          <cell r="AK210">
            <v>216.89999999999827</v>
          </cell>
          <cell r="AL210">
            <v>216.89990234375</v>
          </cell>
          <cell r="AM210">
            <v>1795.9670000000001</v>
          </cell>
          <cell r="AO210">
            <v>221.89999999999827</v>
          </cell>
          <cell r="AP210">
            <v>221.89990234375</v>
          </cell>
          <cell r="AQ210">
            <v>2131.7539999999999</v>
          </cell>
        </row>
        <row r="211">
          <cell r="A211">
            <v>171.88999999999828</v>
          </cell>
          <cell r="E211">
            <v>176.90999999999826</v>
          </cell>
          <cell r="F211">
            <v>176.909912109375</v>
          </cell>
          <cell r="G211">
            <v>121.005</v>
          </cell>
          <cell r="I211">
            <v>181.90999999999826</v>
          </cell>
          <cell r="J211">
            <v>181.909912109375</v>
          </cell>
          <cell r="K211">
            <v>246.50120000000001</v>
          </cell>
          <cell r="M211">
            <v>186.90999999999826</v>
          </cell>
          <cell r="N211">
            <v>186.909912109375</v>
          </cell>
          <cell r="O211">
            <v>393.44889999999998</v>
          </cell>
          <cell r="Q211">
            <v>191.90999999999826</v>
          </cell>
          <cell r="R211">
            <v>191.909912109375</v>
          </cell>
          <cell r="S211">
            <v>561.50609999999995</v>
          </cell>
          <cell r="U211">
            <v>196.90999999999826</v>
          </cell>
          <cell r="V211">
            <v>196.909912109375</v>
          </cell>
          <cell r="W211">
            <v>753.72329999999999</v>
          </cell>
          <cell r="Y211">
            <v>201.90999999999829</v>
          </cell>
          <cell r="Z211">
            <v>201.909912109375</v>
          </cell>
          <cell r="AA211">
            <v>969.16399999999999</v>
          </cell>
          <cell r="AC211">
            <v>206.90999999999826</v>
          </cell>
          <cell r="AD211">
            <v>206.909912109375</v>
          </cell>
          <cell r="AE211">
            <v>1218.7329999999999</v>
          </cell>
          <cell r="AG211">
            <v>211.90999999999826</v>
          </cell>
          <cell r="AH211">
            <v>211.909912109375</v>
          </cell>
          <cell r="AI211">
            <v>1491.9158500000001</v>
          </cell>
          <cell r="AK211">
            <v>216.90999999999826</v>
          </cell>
          <cell r="AL211">
            <v>216.909912109375</v>
          </cell>
          <cell r="AM211">
            <v>1796.6103000000001</v>
          </cell>
          <cell r="AO211">
            <v>221.90999999999826</v>
          </cell>
          <cell r="AP211">
            <v>221.909912109375</v>
          </cell>
          <cell r="AQ211">
            <v>2132.4612000000002</v>
          </cell>
        </row>
        <row r="212">
          <cell r="A212">
            <v>171.89999999999827</v>
          </cell>
          <cell r="E212">
            <v>176.91999999999825</v>
          </cell>
          <cell r="F212">
            <v>176.919921875</v>
          </cell>
          <cell r="G212">
            <v>121.229</v>
          </cell>
          <cell r="I212">
            <v>181.91999999999825</v>
          </cell>
          <cell r="J212">
            <v>181.919921875</v>
          </cell>
          <cell r="K212">
            <v>246.7748</v>
          </cell>
          <cell r="M212">
            <v>186.91999999999825</v>
          </cell>
          <cell r="N212">
            <v>186.919921875</v>
          </cell>
          <cell r="O212">
            <v>396.9049</v>
          </cell>
          <cell r="Q212">
            <v>191.91999999999825</v>
          </cell>
          <cell r="R212">
            <v>191.919921875</v>
          </cell>
          <cell r="S212">
            <v>561.86419999999998</v>
          </cell>
          <cell r="U212">
            <v>196.91999999999825</v>
          </cell>
          <cell r="V212">
            <v>196.919921875</v>
          </cell>
          <cell r="W212">
            <v>754.12779999999998</v>
          </cell>
          <cell r="Y212">
            <v>201.91999999999828</v>
          </cell>
          <cell r="Z212">
            <v>201.919921875</v>
          </cell>
          <cell r="AA212">
            <v>969.63300000000004</v>
          </cell>
          <cell r="AC212">
            <v>206.91999999999825</v>
          </cell>
          <cell r="AD212">
            <v>206.919921875</v>
          </cell>
          <cell r="AE212">
            <v>1219.2550000000001</v>
          </cell>
          <cell r="AG212">
            <v>211.91999999999825</v>
          </cell>
          <cell r="AH212">
            <v>211.919921875</v>
          </cell>
          <cell r="AI212">
            <v>1492.4952000000001</v>
          </cell>
          <cell r="AK212">
            <v>216.91999999999825</v>
          </cell>
          <cell r="AL212">
            <v>216.919921875</v>
          </cell>
          <cell r="AM212">
            <v>1797.2536</v>
          </cell>
          <cell r="AO212">
            <v>221.91999999999825</v>
          </cell>
          <cell r="AP212">
            <v>221.919921875</v>
          </cell>
          <cell r="AQ212">
            <v>2133.1684</v>
          </cell>
        </row>
        <row r="213">
          <cell r="A213">
            <v>171.90999999999826</v>
          </cell>
          <cell r="E213">
            <v>176.92999999999824</v>
          </cell>
          <cell r="F213">
            <v>176.929931640625</v>
          </cell>
          <cell r="G213">
            <v>121.45399999999999</v>
          </cell>
          <cell r="I213">
            <v>181.92999999999824</v>
          </cell>
          <cell r="J213">
            <v>181.929931640625</v>
          </cell>
          <cell r="K213">
            <v>247.04849999999999</v>
          </cell>
          <cell r="M213">
            <v>186.92999999999824</v>
          </cell>
          <cell r="N213">
            <v>186.929931640625</v>
          </cell>
          <cell r="O213">
            <v>397.21780000000001</v>
          </cell>
          <cell r="Q213">
            <v>191.92999999999824</v>
          </cell>
          <cell r="R213">
            <v>191.929931640625</v>
          </cell>
          <cell r="S213">
            <v>562.22230000000002</v>
          </cell>
          <cell r="U213">
            <v>196.92999999999824</v>
          </cell>
          <cell r="V213">
            <v>196.929931640625</v>
          </cell>
          <cell r="W213">
            <v>754.53240000000005</v>
          </cell>
          <cell r="Y213">
            <v>201.92999999999827</v>
          </cell>
          <cell r="Z213">
            <v>201.929931640625</v>
          </cell>
          <cell r="AA213">
            <v>970.10199999999998</v>
          </cell>
          <cell r="AC213">
            <v>206.92999999999824</v>
          </cell>
          <cell r="AD213">
            <v>206.929931640625</v>
          </cell>
          <cell r="AE213">
            <v>1219.777</v>
          </cell>
          <cell r="AG213">
            <v>211.92999999999824</v>
          </cell>
          <cell r="AH213">
            <v>211.929931640625</v>
          </cell>
          <cell r="AI213">
            <v>1493.07455</v>
          </cell>
          <cell r="AK213">
            <v>216.92999999999824</v>
          </cell>
          <cell r="AL213">
            <v>216.929931640625</v>
          </cell>
          <cell r="AM213">
            <v>1797.8969</v>
          </cell>
          <cell r="AO213">
            <v>221.92999999999824</v>
          </cell>
          <cell r="AP213">
            <v>221.929931640625</v>
          </cell>
          <cell r="AQ213">
            <v>2133.8755999999998</v>
          </cell>
        </row>
        <row r="214">
          <cell r="A214">
            <v>171.91999999999825</v>
          </cell>
          <cell r="E214">
            <v>176.93999999999824</v>
          </cell>
          <cell r="F214">
            <v>176.93994140625</v>
          </cell>
          <cell r="G214">
            <v>122.577</v>
          </cell>
          <cell r="I214">
            <v>181.93999999999824</v>
          </cell>
          <cell r="J214">
            <v>181.93994140625</v>
          </cell>
          <cell r="K214">
            <v>249.23929999999999</v>
          </cell>
          <cell r="M214">
            <v>186.93999999999824</v>
          </cell>
          <cell r="N214">
            <v>186.93994140625</v>
          </cell>
          <cell r="O214">
            <v>397.5308</v>
          </cell>
          <cell r="Q214">
            <v>191.93999999999824</v>
          </cell>
          <cell r="R214">
            <v>191.93994140625</v>
          </cell>
          <cell r="S214">
            <v>562.58040000000005</v>
          </cell>
          <cell r="U214">
            <v>196.93999999999824</v>
          </cell>
          <cell r="V214">
            <v>196.93994140625</v>
          </cell>
          <cell r="W214">
            <v>754.93690000000004</v>
          </cell>
          <cell r="Y214">
            <v>201.93999999999826</v>
          </cell>
          <cell r="Z214">
            <v>201.93994140625</v>
          </cell>
          <cell r="AA214">
            <v>970.57100000000003</v>
          </cell>
          <cell r="AC214">
            <v>206.93999999999824</v>
          </cell>
          <cell r="AD214">
            <v>206.93994140625</v>
          </cell>
          <cell r="AE214">
            <v>1220.299</v>
          </cell>
          <cell r="AG214">
            <v>211.93999999999824</v>
          </cell>
          <cell r="AH214">
            <v>211.93994140625</v>
          </cell>
          <cell r="AI214">
            <v>1493.6539</v>
          </cell>
          <cell r="AK214">
            <v>216.93999999999824</v>
          </cell>
          <cell r="AL214">
            <v>216.93994140625</v>
          </cell>
          <cell r="AM214">
            <v>1798.5401999999999</v>
          </cell>
          <cell r="AO214">
            <v>221.93999999999824</v>
          </cell>
          <cell r="AP214">
            <v>221.93994140625</v>
          </cell>
          <cell r="AQ214">
            <v>2134.5828000000001</v>
          </cell>
        </row>
        <row r="215">
          <cell r="A215">
            <v>171.92999999999824</v>
          </cell>
          <cell r="E215">
            <v>176.94999999999823</v>
          </cell>
          <cell r="F215">
            <v>176.949951171875</v>
          </cell>
          <cell r="G215">
            <v>122.801</v>
          </cell>
          <cell r="I215">
            <v>181.94999999999823</v>
          </cell>
          <cell r="J215">
            <v>181.949951171875</v>
          </cell>
          <cell r="K215">
            <v>249.5145</v>
          </cell>
          <cell r="M215">
            <v>186.94999999999823</v>
          </cell>
          <cell r="N215">
            <v>186.949951171875</v>
          </cell>
          <cell r="O215">
            <v>397.84370000000001</v>
          </cell>
          <cell r="Q215">
            <v>191.94999999999823</v>
          </cell>
          <cell r="R215">
            <v>191.949951171875</v>
          </cell>
          <cell r="S215">
            <v>562.93849999999998</v>
          </cell>
          <cell r="U215">
            <v>196.94999999999823</v>
          </cell>
          <cell r="V215">
            <v>196.949951171875</v>
          </cell>
          <cell r="W215">
            <v>755.3415</v>
          </cell>
          <cell r="Y215">
            <v>201.94999999999825</v>
          </cell>
          <cell r="Z215">
            <v>201.949951171875</v>
          </cell>
          <cell r="AA215">
            <v>971.04</v>
          </cell>
          <cell r="AC215">
            <v>206.94999999999823</v>
          </cell>
          <cell r="AD215">
            <v>206.949951171875</v>
          </cell>
          <cell r="AE215">
            <v>1220.8209999999999</v>
          </cell>
          <cell r="AG215">
            <v>211.94999999999823</v>
          </cell>
          <cell r="AH215">
            <v>211.949951171875</v>
          </cell>
          <cell r="AI215">
            <v>1494.23325</v>
          </cell>
          <cell r="AK215">
            <v>216.94999999999823</v>
          </cell>
          <cell r="AL215">
            <v>216.949951171875</v>
          </cell>
          <cell r="AM215">
            <v>1799.1835000000001</v>
          </cell>
          <cell r="AO215">
            <v>221.94999999999823</v>
          </cell>
          <cell r="AP215">
            <v>221.949951171875</v>
          </cell>
          <cell r="AQ215">
            <v>2135.29</v>
          </cell>
        </row>
        <row r="216">
          <cell r="A216">
            <v>171.93999999999824</v>
          </cell>
          <cell r="E216">
            <v>176.95999999999822</v>
          </cell>
          <cell r="F216">
            <v>176.9599609375</v>
          </cell>
          <cell r="G216">
            <v>123.026</v>
          </cell>
          <cell r="I216">
            <v>181.95999999999822</v>
          </cell>
          <cell r="J216">
            <v>181.9599609375</v>
          </cell>
          <cell r="K216">
            <v>249.78980000000001</v>
          </cell>
          <cell r="M216">
            <v>186.95999999999822</v>
          </cell>
          <cell r="N216">
            <v>186.9599609375</v>
          </cell>
          <cell r="O216">
            <v>398.1567</v>
          </cell>
          <cell r="Q216">
            <v>191.95999999999822</v>
          </cell>
          <cell r="R216">
            <v>191.9599609375</v>
          </cell>
          <cell r="S216">
            <v>563.29660000000001</v>
          </cell>
          <cell r="U216">
            <v>196.95999999999822</v>
          </cell>
          <cell r="V216">
            <v>196.9599609375</v>
          </cell>
          <cell r="W216">
            <v>755.74599999999998</v>
          </cell>
          <cell r="Y216">
            <v>201.95999999999825</v>
          </cell>
          <cell r="Z216">
            <v>201.9599609375</v>
          </cell>
          <cell r="AA216">
            <v>971.50900000000001</v>
          </cell>
          <cell r="AC216">
            <v>206.95999999999822</v>
          </cell>
          <cell r="AD216">
            <v>206.9599609375</v>
          </cell>
          <cell r="AE216">
            <v>1221.3430000000001</v>
          </cell>
          <cell r="AG216">
            <v>211.95999999999822</v>
          </cell>
          <cell r="AH216">
            <v>211.9599609375</v>
          </cell>
          <cell r="AI216">
            <v>1494.8126</v>
          </cell>
          <cell r="AK216">
            <v>216.95999999999822</v>
          </cell>
          <cell r="AL216">
            <v>216.9599609375</v>
          </cell>
          <cell r="AM216">
            <v>1799.8268</v>
          </cell>
          <cell r="AO216">
            <v>221.95999999999822</v>
          </cell>
          <cell r="AP216">
            <v>221.9599609375</v>
          </cell>
          <cell r="AQ216">
            <v>2135.9971999999998</v>
          </cell>
        </row>
        <row r="217">
          <cell r="A217">
            <v>171.94999999999823</v>
          </cell>
          <cell r="E217">
            <v>176.96999999999821</v>
          </cell>
          <cell r="F217">
            <v>176.969970703125</v>
          </cell>
          <cell r="G217">
            <v>123.2527</v>
          </cell>
          <cell r="I217">
            <v>181.96999999999821</v>
          </cell>
          <cell r="J217">
            <v>181.969970703125</v>
          </cell>
          <cell r="K217">
            <v>250.065</v>
          </cell>
          <cell r="M217">
            <v>186.96999999999821</v>
          </cell>
          <cell r="N217">
            <v>186.969970703125</v>
          </cell>
          <cell r="O217">
            <v>398.46960000000001</v>
          </cell>
          <cell r="Q217">
            <v>191.96999999999821</v>
          </cell>
          <cell r="R217">
            <v>191.969970703125</v>
          </cell>
          <cell r="S217">
            <v>563.65470000000005</v>
          </cell>
          <cell r="U217">
            <v>196.96999999999821</v>
          </cell>
          <cell r="V217">
            <v>196.969970703125</v>
          </cell>
          <cell r="W217">
            <v>756.15250000000003</v>
          </cell>
          <cell r="Y217">
            <v>201.96999999999824</v>
          </cell>
          <cell r="Z217">
            <v>201.969970703125</v>
          </cell>
          <cell r="AA217">
            <v>971.97799999999995</v>
          </cell>
          <cell r="AC217">
            <v>206.96999999999821</v>
          </cell>
          <cell r="AD217">
            <v>206.969970703125</v>
          </cell>
          <cell r="AE217">
            <v>1221.867</v>
          </cell>
          <cell r="AG217">
            <v>211.96999999999821</v>
          </cell>
          <cell r="AH217">
            <v>211.969970703125</v>
          </cell>
          <cell r="AI217">
            <v>1495.39195</v>
          </cell>
          <cell r="AK217">
            <v>216.96999999999821</v>
          </cell>
          <cell r="AL217">
            <v>216.969970703125</v>
          </cell>
          <cell r="AM217">
            <v>1888.4701</v>
          </cell>
          <cell r="AO217">
            <v>221.96999999999821</v>
          </cell>
          <cell r="AP217">
            <v>221.969970703125</v>
          </cell>
          <cell r="AQ217">
            <v>2136.7044000000001</v>
          </cell>
        </row>
        <row r="218">
          <cell r="A218">
            <v>171.95999999999822</v>
          </cell>
          <cell r="E218">
            <v>176.9799999999982</v>
          </cell>
          <cell r="F218">
            <v>176.97998046875</v>
          </cell>
          <cell r="G218">
            <v>123.479</v>
          </cell>
          <cell r="I218">
            <v>181.9799999999982</v>
          </cell>
          <cell r="J218">
            <v>181.97998046875</v>
          </cell>
          <cell r="K218">
            <v>250.34030000000001</v>
          </cell>
          <cell r="M218">
            <v>186.9799999999982</v>
          </cell>
          <cell r="N218">
            <v>186.97998046875</v>
          </cell>
          <cell r="O218">
            <v>398.7826</v>
          </cell>
          <cell r="Q218">
            <v>191.9799999999982</v>
          </cell>
          <cell r="R218">
            <v>191.97998046875</v>
          </cell>
          <cell r="S218">
            <v>564.01279999999997</v>
          </cell>
          <cell r="U218">
            <v>196.9799999999982</v>
          </cell>
          <cell r="V218">
            <v>196.97998046875</v>
          </cell>
          <cell r="W218">
            <v>756.55889999999999</v>
          </cell>
          <cell r="Y218">
            <v>201.97999999999823</v>
          </cell>
          <cell r="Z218">
            <v>201.97998046875</v>
          </cell>
          <cell r="AA218">
            <v>972.447</v>
          </cell>
          <cell r="AC218">
            <v>206.9799999999982</v>
          </cell>
          <cell r="AD218">
            <v>206.97998046875</v>
          </cell>
          <cell r="AE218">
            <v>1222.3910000000001</v>
          </cell>
          <cell r="AG218">
            <v>211.9799999999982</v>
          </cell>
          <cell r="AH218">
            <v>211.97998046875</v>
          </cell>
          <cell r="AI218">
            <v>1493.6539</v>
          </cell>
          <cell r="AK218">
            <v>216.9799999999982</v>
          </cell>
          <cell r="AL218">
            <v>216.97998046875</v>
          </cell>
          <cell r="AM218">
            <v>1801.1134</v>
          </cell>
          <cell r="AO218">
            <v>221.9799999999982</v>
          </cell>
          <cell r="AP218">
            <v>221.97998046875</v>
          </cell>
          <cell r="AQ218">
            <v>2134.5828000000001</v>
          </cell>
        </row>
        <row r="219">
          <cell r="A219">
            <v>171.96999999999821</v>
          </cell>
          <cell r="E219">
            <v>176.98999999999819</v>
          </cell>
          <cell r="F219">
            <v>176.989990234375</v>
          </cell>
          <cell r="G219">
            <v>123.706</v>
          </cell>
          <cell r="I219">
            <v>181.98999999999819</v>
          </cell>
          <cell r="J219">
            <v>181.989990234375</v>
          </cell>
          <cell r="K219">
            <v>250.6155</v>
          </cell>
          <cell r="M219">
            <v>186.98999999999819</v>
          </cell>
          <cell r="N219">
            <v>186.989990234375</v>
          </cell>
          <cell r="O219">
            <v>399.09550000000002</v>
          </cell>
          <cell r="Q219">
            <v>191.98999999999819</v>
          </cell>
          <cell r="R219">
            <v>191.989990234375</v>
          </cell>
          <cell r="S219">
            <v>564.37090000000001</v>
          </cell>
          <cell r="U219">
            <v>196.98999999999819</v>
          </cell>
          <cell r="V219">
            <v>196.989990234375</v>
          </cell>
          <cell r="W219">
            <v>756.96540000000005</v>
          </cell>
          <cell r="Y219">
            <v>201.98999999999822</v>
          </cell>
          <cell r="Z219">
            <v>201.989990234375</v>
          </cell>
          <cell r="AA219">
            <v>972.91600000000005</v>
          </cell>
          <cell r="AC219">
            <v>206.98999999999819</v>
          </cell>
          <cell r="AD219">
            <v>206.989990234375</v>
          </cell>
          <cell r="AE219">
            <v>1222.915</v>
          </cell>
          <cell r="AG219">
            <v>211.98999999999819</v>
          </cell>
          <cell r="AH219">
            <v>211.989990234375</v>
          </cell>
          <cell r="AI219">
            <v>1494.23325</v>
          </cell>
          <cell r="AK219">
            <v>216.98999999999819</v>
          </cell>
          <cell r="AL219">
            <v>216.989990234375</v>
          </cell>
          <cell r="AM219">
            <v>1801.7566999999999</v>
          </cell>
          <cell r="AO219">
            <v>221.98999999999819</v>
          </cell>
          <cell r="AP219">
            <v>221.989990234375</v>
          </cell>
          <cell r="AQ219">
            <v>2135.29</v>
          </cell>
        </row>
        <row r="220">
          <cell r="A220">
            <v>171.9799999999982</v>
          </cell>
          <cell r="E220">
            <v>176.99999999999818</v>
          </cell>
          <cell r="F220">
            <v>176.9998779296875</v>
          </cell>
          <cell r="G220">
            <v>123.9327</v>
          </cell>
          <cell r="I220">
            <v>181.99999999999818</v>
          </cell>
          <cell r="J220">
            <v>181.9998779296875</v>
          </cell>
          <cell r="K220">
            <v>250.89080000000001</v>
          </cell>
          <cell r="M220">
            <v>186.99999999999818</v>
          </cell>
          <cell r="N220">
            <v>186.9998779296875</v>
          </cell>
          <cell r="O220">
            <v>399.4085</v>
          </cell>
          <cell r="Q220">
            <v>191.99999999999818</v>
          </cell>
          <cell r="R220">
            <v>191.9998779296875</v>
          </cell>
          <cell r="S220">
            <v>564.72900000000004</v>
          </cell>
          <cell r="U220">
            <v>196.99999999999818</v>
          </cell>
          <cell r="V220">
            <v>196.9998779296875</v>
          </cell>
          <cell r="W220">
            <v>757.37180000000001</v>
          </cell>
          <cell r="Y220">
            <v>201.99999999999821</v>
          </cell>
          <cell r="Z220">
            <v>201.9998779296875</v>
          </cell>
          <cell r="AA220">
            <v>973.38499999999999</v>
          </cell>
          <cell r="AC220">
            <v>206.99999999999818</v>
          </cell>
          <cell r="AD220">
            <v>206.9998779296875</v>
          </cell>
          <cell r="AE220">
            <v>1223.4390000000001</v>
          </cell>
          <cell r="AG220">
            <v>211.99999999999818</v>
          </cell>
          <cell r="AH220">
            <v>211.9998779296875</v>
          </cell>
          <cell r="AI220">
            <v>1494.8126</v>
          </cell>
          <cell r="AK220">
            <v>216.99999999999818</v>
          </cell>
          <cell r="AL220">
            <v>216.9998779296875</v>
          </cell>
          <cell r="AM220">
            <v>1802.4</v>
          </cell>
          <cell r="AO220">
            <v>221.99999999999818</v>
          </cell>
          <cell r="AP220">
            <v>221.9998779296875</v>
          </cell>
          <cell r="AQ220">
            <v>2135.9971999999998</v>
          </cell>
        </row>
        <row r="221">
          <cell r="A221">
            <v>171.98999999999819</v>
          </cell>
          <cell r="E221">
            <v>177.00999999999817</v>
          </cell>
          <cell r="F221">
            <v>177.0098876953125</v>
          </cell>
          <cell r="G221">
            <v>124.15900000000001</v>
          </cell>
          <cell r="I221">
            <v>182.00999999999817</v>
          </cell>
          <cell r="J221">
            <v>182.0098876953125</v>
          </cell>
          <cell r="K221">
            <v>251.166</v>
          </cell>
          <cell r="M221">
            <v>187.00999999999817</v>
          </cell>
          <cell r="N221">
            <v>187.0098876953125</v>
          </cell>
          <cell r="O221">
            <v>399.72140000000002</v>
          </cell>
          <cell r="Q221">
            <v>192.00999999999817</v>
          </cell>
          <cell r="R221">
            <v>192.0098876953125</v>
          </cell>
          <cell r="S221">
            <v>565.08894999999995</v>
          </cell>
          <cell r="U221">
            <v>197.00999999999817</v>
          </cell>
          <cell r="V221">
            <v>197.0098876953125</v>
          </cell>
          <cell r="W221">
            <v>757.77829999999994</v>
          </cell>
          <cell r="Y221">
            <v>202.0099999999982</v>
          </cell>
          <cell r="Z221">
            <v>202.0098876953125</v>
          </cell>
          <cell r="AA221">
            <v>973.85799999999995</v>
          </cell>
          <cell r="AC221">
            <v>207.00999999999817</v>
          </cell>
          <cell r="AD221">
            <v>207.0098876953125</v>
          </cell>
          <cell r="AE221">
            <v>1223.9639999999999</v>
          </cell>
          <cell r="AG221">
            <v>212.00999999999817</v>
          </cell>
          <cell r="AH221">
            <v>212.0098876953125</v>
          </cell>
          <cell r="AI221">
            <v>1495.39195</v>
          </cell>
          <cell r="AK221">
            <v>217.00999999999817</v>
          </cell>
          <cell r="AL221">
            <v>217.0098876953125</v>
          </cell>
          <cell r="AM221">
            <v>1088.4701</v>
          </cell>
          <cell r="AO221">
            <v>222.00999999999817</v>
          </cell>
          <cell r="AP221">
            <v>222.0098876953125</v>
          </cell>
          <cell r="AQ221">
            <v>2136.7044000000001</v>
          </cell>
        </row>
        <row r="222">
          <cell r="A222">
            <v>171.99999999999818</v>
          </cell>
          <cell r="E222">
            <v>177.01999999999816</v>
          </cell>
          <cell r="F222">
            <v>177.0198974609375</v>
          </cell>
          <cell r="G222">
            <v>124.386</v>
          </cell>
          <cell r="I222">
            <v>182.01999999999816</v>
          </cell>
          <cell r="J222">
            <v>182.0198974609375</v>
          </cell>
          <cell r="K222">
            <v>251.44130000000001</v>
          </cell>
          <cell r="M222">
            <v>187.01999999999816</v>
          </cell>
          <cell r="N222">
            <v>187.0198974609375</v>
          </cell>
          <cell r="O222">
            <v>400.03440000000001</v>
          </cell>
          <cell r="Q222">
            <v>192.01999999999816</v>
          </cell>
          <cell r="R222">
            <v>192.0198974609375</v>
          </cell>
          <cell r="S222">
            <v>565.44889999999998</v>
          </cell>
          <cell r="U222">
            <v>197.01999999999816</v>
          </cell>
          <cell r="V222">
            <v>197.0198974609375</v>
          </cell>
          <cell r="W222">
            <v>758.1848</v>
          </cell>
          <cell r="Y222">
            <v>202.01999999999819</v>
          </cell>
          <cell r="Z222">
            <v>202.0198974609375</v>
          </cell>
          <cell r="AA222">
            <v>974.33</v>
          </cell>
          <cell r="AC222">
            <v>207.01999999999816</v>
          </cell>
          <cell r="AD222">
            <v>207.0198974609375</v>
          </cell>
          <cell r="AE222">
            <v>1224.4880000000001</v>
          </cell>
          <cell r="AG222">
            <v>212.01999999999816</v>
          </cell>
          <cell r="AH222">
            <v>212.0198974609375</v>
          </cell>
          <cell r="AI222">
            <v>1495.9712999999999</v>
          </cell>
          <cell r="AK222">
            <v>217.01999999999816</v>
          </cell>
          <cell r="AL222">
            <v>217.0198974609375</v>
          </cell>
          <cell r="AM222">
            <v>1801.1134</v>
          </cell>
          <cell r="AO222">
            <v>222.01999999999816</v>
          </cell>
          <cell r="AP222">
            <v>222.0198974609375</v>
          </cell>
          <cell r="AQ222">
            <v>2137.4115999999999</v>
          </cell>
        </row>
        <row r="223">
          <cell r="A223">
            <v>172.00999999999817</v>
          </cell>
          <cell r="E223">
            <v>177.02999999999815</v>
          </cell>
          <cell r="F223">
            <v>177.0299072265625</v>
          </cell>
          <cell r="G223">
            <v>124.61199999999999</v>
          </cell>
          <cell r="I223">
            <v>182.02999999999815</v>
          </cell>
          <cell r="J223">
            <v>182.0299072265625</v>
          </cell>
          <cell r="K223">
            <v>251.7165</v>
          </cell>
          <cell r="M223">
            <v>187.02999999999815</v>
          </cell>
          <cell r="N223">
            <v>187.0299072265625</v>
          </cell>
          <cell r="O223">
            <v>400.34730000000002</v>
          </cell>
          <cell r="Q223">
            <v>192.02999999999815</v>
          </cell>
          <cell r="R223">
            <v>192.0299072265625</v>
          </cell>
          <cell r="S223">
            <v>565.80885000000001</v>
          </cell>
          <cell r="U223">
            <v>197.02999999999815</v>
          </cell>
          <cell r="V223">
            <v>197.0299072265625</v>
          </cell>
          <cell r="W223">
            <v>758.59119999999996</v>
          </cell>
          <cell r="Y223">
            <v>202.02999999999818</v>
          </cell>
          <cell r="Z223">
            <v>202.0299072265625</v>
          </cell>
          <cell r="AA223">
            <v>974.80250000000001</v>
          </cell>
          <cell r="AC223">
            <v>207.02999999999815</v>
          </cell>
          <cell r="AD223">
            <v>207.0299072265625</v>
          </cell>
          <cell r="AE223">
            <v>1225.0119999999999</v>
          </cell>
          <cell r="AG223">
            <v>212.02999999999815</v>
          </cell>
          <cell r="AH223">
            <v>212.0299072265625</v>
          </cell>
          <cell r="AI223">
            <v>1496.5506499999999</v>
          </cell>
          <cell r="AK223">
            <v>217.02999999999815</v>
          </cell>
          <cell r="AL223">
            <v>217.0299072265625</v>
          </cell>
          <cell r="AM223">
            <v>1801.7566999999999</v>
          </cell>
          <cell r="AO223">
            <v>222.02999999999815</v>
          </cell>
          <cell r="AP223">
            <v>222.0299072265625</v>
          </cell>
          <cell r="AQ223">
            <v>2138.1179999999999</v>
          </cell>
        </row>
        <row r="224">
          <cell r="A224">
            <v>172.01999999999816</v>
          </cell>
          <cell r="E224">
            <v>177.03999999999814</v>
          </cell>
          <cell r="F224">
            <v>177.0399169921875</v>
          </cell>
          <cell r="G224">
            <v>124.839</v>
          </cell>
          <cell r="I224">
            <v>182.03999999999814</v>
          </cell>
          <cell r="J224">
            <v>182.0399169921875</v>
          </cell>
          <cell r="K224">
            <v>251.99180000000001</v>
          </cell>
          <cell r="M224">
            <v>187.03999999999814</v>
          </cell>
          <cell r="N224">
            <v>187.0399169921875</v>
          </cell>
          <cell r="O224">
            <v>400.66030000000001</v>
          </cell>
          <cell r="Q224">
            <v>192.03999999999814</v>
          </cell>
          <cell r="R224">
            <v>192.0399169921875</v>
          </cell>
          <cell r="S224">
            <v>566.16880000000003</v>
          </cell>
          <cell r="U224">
            <v>197.03999999999814</v>
          </cell>
          <cell r="V224">
            <v>197.0399169921875</v>
          </cell>
          <cell r="W224">
            <v>758.99760000000003</v>
          </cell>
          <cell r="Y224">
            <v>202.03999999999817</v>
          </cell>
          <cell r="Z224">
            <v>202.0399169921875</v>
          </cell>
          <cell r="AA224">
            <v>975.27499999999998</v>
          </cell>
          <cell r="AC224">
            <v>207.03999999999814</v>
          </cell>
          <cell r="AD224">
            <v>207.0399169921875</v>
          </cell>
          <cell r="AE224">
            <v>1225.5360000000001</v>
          </cell>
          <cell r="AG224">
            <v>212.03999999999814</v>
          </cell>
          <cell r="AH224">
            <v>212.0399169921875</v>
          </cell>
          <cell r="AI224">
            <v>1497.13</v>
          </cell>
          <cell r="AK224">
            <v>217.03999999999814</v>
          </cell>
          <cell r="AL224">
            <v>217.0399169921875</v>
          </cell>
          <cell r="AM224">
            <v>1802.4</v>
          </cell>
          <cell r="AO224">
            <v>222.03999999999814</v>
          </cell>
          <cell r="AP224">
            <v>222.0399169921875</v>
          </cell>
          <cell r="AQ224">
            <v>2138.826</v>
          </cell>
        </row>
        <row r="225">
          <cell r="A225">
            <v>172.02999999999815</v>
          </cell>
          <cell r="E225">
            <v>177.04999999999814</v>
          </cell>
          <cell r="F225">
            <v>177.0499267578125</v>
          </cell>
          <cell r="G225">
            <v>125.066</v>
          </cell>
          <cell r="I225">
            <v>182.04999999999814</v>
          </cell>
          <cell r="J225">
            <v>182.0499267578125</v>
          </cell>
          <cell r="K225">
            <v>252.267</v>
          </cell>
          <cell r="M225">
            <v>187.04999999999814</v>
          </cell>
          <cell r="N225">
            <v>187.0499267578125</v>
          </cell>
          <cell r="O225">
            <v>400.97320000000002</v>
          </cell>
          <cell r="Q225">
            <v>192.04999999999814</v>
          </cell>
          <cell r="R225">
            <v>192.0499267578125</v>
          </cell>
          <cell r="S225">
            <v>566.52880000000005</v>
          </cell>
          <cell r="U225">
            <v>197.04999999999814</v>
          </cell>
          <cell r="V225">
            <v>197.0499267578125</v>
          </cell>
          <cell r="W225">
            <v>759.40409999999997</v>
          </cell>
          <cell r="Y225">
            <v>202.04999999999816</v>
          </cell>
          <cell r="Z225">
            <v>202.0499267578125</v>
          </cell>
          <cell r="AA225">
            <v>975.74749999999995</v>
          </cell>
          <cell r="AC225">
            <v>207.04999999999814</v>
          </cell>
          <cell r="AD225">
            <v>207.0499267578125</v>
          </cell>
          <cell r="AE225">
            <v>1226.06</v>
          </cell>
          <cell r="AG225">
            <v>212.04999999999814</v>
          </cell>
          <cell r="AH225">
            <v>212.0499267578125</v>
          </cell>
          <cell r="AI225">
            <v>1497.7121500000001</v>
          </cell>
          <cell r="AK225">
            <v>217.04999999999814</v>
          </cell>
          <cell r="AL225">
            <v>217.0499267578125</v>
          </cell>
          <cell r="AM225">
            <v>1803.0433</v>
          </cell>
          <cell r="AO225">
            <v>222.04999999999814</v>
          </cell>
          <cell r="AP225">
            <v>222.0499267578125</v>
          </cell>
          <cell r="AQ225">
            <v>2139.5362</v>
          </cell>
        </row>
        <row r="226">
          <cell r="A226">
            <v>172.03999999999814</v>
          </cell>
          <cell r="E226">
            <v>177.05999999999813</v>
          </cell>
          <cell r="F226">
            <v>177.0599365234375</v>
          </cell>
          <cell r="G226">
            <v>125.29300000000001</v>
          </cell>
          <cell r="I226">
            <v>182.05999999999813</v>
          </cell>
          <cell r="J226">
            <v>182.0599365234375</v>
          </cell>
          <cell r="K226">
            <v>252.54230000000001</v>
          </cell>
          <cell r="M226">
            <v>187.05999999999813</v>
          </cell>
          <cell r="N226">
            <v>187.0599365234375</v>
          </cell>
          <cell r="O226">
            <v>401.28620000000001</v>
          </cell>
          <cell r="Q226">
            <v>192.05999999999813</v>
          </cell>
          <cell r="R226">
            <v>192.0599365234375</v>
          </cell>
          <cell r="S226">
            <v>566.88869999999997</v>
          </cell>
          <cell r="U226">
            <v>197.05999999999813</v>
          </cell>
          <cell r="V226">
            <v>197.0599365234375</v>
          </cell>
          <cell r="W226">
            <v>759.81050000000005</v>
          </cell>
          <cell r="Y226">
            <v>202.05999999999815</v>
          </cell>
          <cell r="Z226">
            <v>202.0599365234375</v>
          </cell>
          <cell r="AA226">
            <v>976.22</v>
          </cell>
          <cell r="AC226">
            <v>207.05999999999813</v>
          </cell>
          <cell r="AD226">
            <v>207.0599365234375</v>
          </cell>
          <cell r="AE226">
            <v>1226.5840000000001</v>
          </cell>
          <cell r="AG226">
            <v>212.05999999999813</v>
          </cell>
          <cell r="AH226">
            <v>212.0599365234375</v>
          </cell>
          <cell r="AI226">
            <v>1498.2943</v>
          </cell>
          <cell r="AK226">
            <v>217.05999999999813</v>
          </cell>
          <cell r="AL226">
            <v>217.0599365234375</v>
          </cell>
          <cell r="AM226">
            <v>1803.6866</v>
          </cell>
          <cell r="AO226">
            <v>222.05999999999813</v>
          </cell>
          <cell r="AP226">
            <v>222.0599365234375</v>
          </cell>
          <cell r="AQ226">
            <v>2140.2464</v>
          </cell>
        </row>
        <row r="227">
          <cell r="A227">
            <v>172.04999999999814</v>
          </cell>
          <cell r="E227">
            <v>177.06999999999812</v>
          </cell>
          <cell r="F227">
            <v>177.0699462890625</v>
          </cell>
          <cell r="G227">
            <v>125.51900000000001</v>
          </cell>
          <cell r="I227">
            <v>182.06999999999812</v>
          </cell>
          <cell r="J227">
            <v>182.0699462890625</v>
          </cell>
          <cell r="K227">
            <v>252.8175</v>
          </cell>
          <cell r="M227">
            <v>187.06999999999812</v>
          </cell>
          <cell r="N227">
            <v>187.0699462890625</v>
          </cell>
          <cell r="O227">
            <v>401.59910000000002</v>
          </cell>
          <cell r="Q227">
            <v>192.06999999999812</v>
          </cell>
          <cell r="R227">
            <v>192.0699462890625</v>
          </cell>
          <cell r="S227">
            <v>567.24869999999999</v>
          </cell>
          <cell r="U227">
            <v>197.06999999999812</v>
          </cell>
          <cell r="V227">
            <v>197.0699462890625</v>
          </cell>
          <cell r="W227">
            <v>760.21699999999998</v>
          </cell>
          <cell r="Y227">
            <v>202.06999999999815</v>
          </cell>
          <cell r="Z227">
            <v>202.0699462890625</v>
          </cell>
          <cell r="AA227">
            <v>976.6925</v>
          </cell>
          <cell r="AC227">
            <v>207.06999999999812</v>
          </cell>
          <cell r="AD227">
            <v>207.0699462890625</v>
          </cell>
          <cell r="AE227">
            <v>1227.1079999999999</v>
          </cell>
          <cell r="AG227">
            <v>212.06999999999812</v>
          </cell>
          <cell r="AH227">
            <v>212.0699462890625</v>
          </cell>
          <cell r="AI227">
            <v>1498.87645</v>
          </cell>
          <cell r="AK227">
            <v>217.06999999999812</v>
          </cell>
          <cell r="AL227">
            <v>217.0699462890625</v>
          </cell>
          <cell r="AM227">
            <v>1804.3299</v>
          </cell>
          <cell r="AO227">
            <v>222.06999999999812</v>
          </cell>
          <cell r="AP227">
            <v>222.0699462890625</v>
          </cell>
          <cell r="AQ227">
            <v>2140.9566</v>
          </cell>
        </row>
        <row r="228">
          <cell r="A228">
            <v>172.05999999999813</v>
          </cell>
          <cell r="E228">
            <v>177.07999999999811</v>
          </cell>
          <cell r="F228">
            <v>177.0799560546875</v>
          </cell>
          <cell r="G228">
            <v>125.746</v>
          </cell>
          <cell r="I228">
            <v>182.07999999999811</v>
          </cell>
          <cell r="J228">
            <v>182.0799560546875</v>
          </cell>
          <cell r="K228">
            <v>253.09280000000001</v>
          </cell>
          <cell r="M228">
            <v>187.07999999999811</v>
          </cell>
          <cell r="N228">
            <v>187.0799560546875</v>
          </cell>
          <cell r="O228">
            <v>401.91210000000001</v>
          </cell>
          <cell r="Q228">
            <v>192.07999999999811</v>
          </cell>
          <cell r="R228">
            <v>192.0799560546875</v>
          </cell>
          <cell r="S228">
            <v>567.60850000000005</v>
          </cell>
          <cell r="U228">
            <v>197.07999999999811</v>
          </cell>
          <cell r="V228">
            <v>197.0799560546875</v>
          </cell>
          <cell r="W228">
            <v>760.62339999999995</v>
          </cell>
          <cell r="Y228">
            <v>202.07999999999814</v>
          </cell>
          <cell r="Z228">
            <v>202.0799560546875</v>
          </cell>
          <cell r="AA228">
            <v>977.16499999999996</v>
          </cell>
          <cell r="AC228">
            <v>207.07999999999811</v>
          </cell>
          <cell r="AD228">
            <v>207.0799560546875</v>
          </cell>
          <cell r="AE228">
            <v>1227.6320000000001</v>
          </cell>
          <cell r="AG228">
            <v>212.07999999999811</v>
          </cell>
          <cell r="AH228">
            <v>212.0799560546875</v>
          </cell>
          <cell r="AI228">
            <v>1499.4585999999999</v>
          </cell>
          <cell r="AK228">
            <v>217.07999999999811</v>
          </cell>
          <cell r="AL228">
            <v>217.0799560546875</v>
          </cell>
          <cell r="AM228">
            <v>1804.9731999999999</v>
          </cell>
          <cell r="AO228">
            <v>222.07999999999811</v>
          </cell>
          <cell r="AP228">
            <v>222.0799560546875</v>
          </cell>
          <cell r="AQ228">
            <v>2141.6680000000001</v>
          </cell>
        </row>
        <row r="229">
          <cell r="A229">
            <v>172.06999999999812</v>
          </cell>
          <cell r="E229">
            <v>177.0899999999981</v>
          </cell>
          <cell r="F229">
            <v>177.0899658203125</v>
          </cell>
          <cell r="G229">
            <v>125.973</v>
          </cell>
          <cell r="I229">
            <v>182.0899999999981</v>
          </cell>
          <cell r="J229">
            <v>182.0899658203125</v>
          </cell>
          <cell r="K229">
            <v>253.36799999999999</v>
          </cell>
          <cell r="M229">
            <v>187.0899999999981</v>
          </cell>
          <cell r="N229">
            <v>187.0899658203125</v>
          </cell>
          <cell r="O229">
            <v>402.22500000000002</v>
          </cell>
          <cell r="Q229">
            <v>192.0899999999981</v>
          </cell>
          <cell r="R229">
            <v>192.0899658203125</v>
          </cell>
          <cell r="S229">
            <v>567.96860000000004</v>
          </cell>
          <cell r="U229">
            <v>197.0899999999981</v>
          </cell>
          <cell r="V229">
            <v>197.0899658203125</v>
          </cell>
          <cell r="W229">
            <v>761.0299</v>
          </cell>
          <cell r="Y229">
            <v>202.08999999999813</v>
          </cell>
          <cell r="Z229">
            <v>202.0899658203125</v>
          </cell>
          <cell r="AA229">
            <v>977.63750000000005</v>
          </cell>
          <cell r="AC229">
            <v>207.0899999999981</v>
          </cell>
          <cell r="AD229">
            <v>207.0899658203125</v>
          </cell>
          <cell r="AE229">
            <v>1228.1559999999999</v>
          </cell>
          <cell r="AG229">
            <v>212.0899999999981</v>
          </cell>
          <cell r="AH229">
            <v>212.0899658203125</v>
          </cell>
          <cell r="AI229">
            <v>1500.0407499999999</v>
          </cell>
          <cell r="AK229">
            <v>217.0899999999981</v>
          </cell>
          <cell r="AL229">
            <v>217.0899658203125</v>
          </cell>
          <cell r="AM229">
            <v>1805.6165000000001</v>
          </cell>
          <cell r="AO229">
            <v>222.0899999999981</v>
          </cell>
          <cell r="AP229">
            <v>222.0899658203125</v>
          </cell>
          <cell r="AQ229">
            <v>2142.377</v>
          </cell>
        </row>
        <row r="230">
          <cell r="A230">
            <v>172.07999999999811</v>
          </cell>
          <cell r="E230">
            <v>177.09999999999809</v>
          </cell>
          <cell r="F230">
            <v>177.0999755859375</v>
          </cell>
          <cell r="G230">
            <v>126.199</v>
          </cell>
          <cell r="I230">
            <v>182.09999999999809</v>
          </cell>
          <cell r="J230">
            <v>182.0999755859375</v>
          </cell>
          <cell r="K230">
            <v>253.64330000000001</v>
          </cell>
          <cell r="M230">
            <v>187.09999999999809</v>
          </cell>
          <cell r="N230">
            <v>187.0999755859375</v>
          </cell>
          <cell r="O230">
            <v>402.53800000000001</v>
          </cell>
          <cell r="Q230">
            <v>192.09999999999809</v>
          </cell>
          <cell r="R230">
            <v>192.0999755859375</v>
          </cell>
          <cell r="S230">
            <v>568.32849999999996</v>
          </cell>
          <cell r="U230">
            <v>197.09999999999809</v>
          </cell>
          <cell r="V230">
            <v>197.0999755859375</v>
          </cell>
          <cell r="W230">
            <v>761.43629999999996</v>
          </cell>
          <cell r="Y230">
            <v>202.09999999999812</v>
          </cell>
          <cell r="Z230">
            <v>202.0999755859375</v>
          </cell>
          <cell r="AA230">
            <v>978.11</v>
          </cell>
          <cell r="AC230">
            <v>207.09999999999809</v>
          </cell>
          <cell r="AD230">
            <v>207.0999755859375</v>
          </cell>
          <cell r="AE230">
            <v>1228.68</v>
          </cell>
          <cell r="AG230">
            <v>212.09999999999809</v>
          </cell>
          <cell r="AH230">
            <v>212.0999755859375</v>
          </cell>
          <cell r="AI230">
            <v>1500.6229000000001</v>
          </cell>
          <cell r="AK230">
            <v>217.09999999999809</v>
          </cell>
          <cell r="AL230">
            <v>217.0999755859375</v>
          </cell>
          <cell r="AM230">
            <v>1805.9</v>
          </cell>
          <cell r="AO230">
            <v>222.09999999999809</v>
          </cell>
          <cell r="AP230">
            <v>222.0999755859375</v>
          </cell>
          <cell r="AQ230">
            <v>2143.0871999999999</v>
          </cell>
        </row>
        <row r="231">
          <cell r="A231">
            <v>172.0899999999981</v>
          </cell>
          <cell r="E231">
            <v>177.10999999999808</v>
          </cell>
          <cell r="F231">
            <v>177.1099853515625</v>
          </cell>
          <cell r="G231">
            <v>126.426</v>
          </cell>
          <cell r="I231">
            <v>182.10999999999808</v>
          </cell>
          <cell r="J231">
            <v>182.1099853515625</v>
          </cell>
          <cell r="K231">
            <v>253.91849999999999</v>
          </cell>
          <cell r="M231">
            <v>187.10999999999808</v>
          </cell>
          <cell r="N231">
            <v>187.1099853515625</v>
          </cell>
          <cell r="O231">
            <v>402.85899999999998</v>
          </cell>
          <cell r="Q231">
            <v>192.10999999999808</v>
          </cell>
          <cell r="R231">
            <v>192.1099853515625</v>
          </cell>
          <cell r="S231">
            <v>568.68849999999998</v>
          </cell>
          <cell r="U231">
            <v>197.10999999999808</v>
          </cell>
          <cell r="V231">
            <v>197.1099853515625</v>
          </cell>
          <cell r="W231">
            <v>761.84280000000001</v>
          </cell>
          <cell r="Y231">
            <v>202.10999999999811</v>
          </cell>
          <cell r="Z231">
            <v>202.1099853515625</v>
          </cell>
          <cell r="AA231">
            <v>978.58249999999998</v>
          </cell>
          <cell r="AC231">
            <v>207.10999999999808</v>
          </cell>
          <cell r="AD231">
            <v>207.1099853515625</v>
          </cell>
          <cell r="AE231">
            <v>1229.2049999999999</v>
          </cell>
          <cell r="AG231">
            <v>212.10999999999808</v>
          </cell>
          <cell r="AH231">
            <v>212.1099853515625</v>
          </cell>
          <cell r="AI231">
            <v>1501.20505</v>
          </cell>
          <cell r="AK231">
            <v>217.10999999999808</v>
          </cell>
          <cell r="AL231">
            <v>217.1099853515625</v>
          </cell>
          <cell r="AM231">
            <v>1806.9031</v>
          </cell>
          <cell r="AO231">
            <v>222.10999999999808</v>
          </cell>
          <cell r="AP231">
            <v>222.1099853515625</v>
          </cell>
          <cell r="AQ231">
            <v>2143.7973999999999</v>
          </cell>
        </row>
        <row r="232">
          <cell r="A232">
            <v>172.09999999999809</v>
          </cell>
          <cell r="E232">
            <v>177.11999999999807</v>
          </cell>
          <cell r="F232">
            <v>177.1199951171875</v>
          </cell>
          <cell r="G232">
            <v>126.65300000000001</v>
          </cell>
          <cell r="I232">
            <v>182.11999999999807</v>
          </cell>
          <cell r="J232">
            <v>182.1199951171875</v>
          </cell>
          <cell r="K232">
            <v>254.19380000000001</v>
          </cell>
          <cell r="M232">
            <v>187.11999999999807</v>
          </cell>
          <cell r="N232">
            <v>187.1199951171875</v>
          </cell>
          <cell r="O232">
            <v>403.18</v>
          </cell>
          <cell r="Q232">
            <v>192.11999999999807</v>
          </cell>
          <cell r="R232">
            <v>192.1199951171875</v>
          </cell>
          <cell r="S232">
            <v>569.04840000000002</v>
          </cell>
          <cell r="U232">
            <v>197.11999999999807</v>
          </cell>
          <cell r="V232">
            <v>197.1199951171875</v>
          </cell>
          <cell r="W232">
            <v>762.24919999999997</v>
          </cell>
          <cell r="Y232">
            <v>202.1199999999981</v>
          </cell>
          <cell r="Z232">
            <v>202.1199951171875</v>
          </cell>
          <cell r="AA232">
            <v>979.05499999999995</v>
          </cell>
          <cell r="AC232">
            <v>207.11999999999807</v>
          </cell>
          <cell r="AD232">
            <v>207.1199951171875</v>
          </cell>
          <cell r="AE232">
            <v>1229.729</v>
          </cell>
          <cell r="AG232">
            <v>212.11999999999807</v>
          </cell>
          <cell r="AH232">
            <v>212.1199951171875</v>
          </cell>
          <cell r="AI232">
            <v>1501.7872</v>
          </cell>
          <cell r="AK232">
            <v>217.11999999999807</v>
          </cell>
          <cell r="AL232">
            <v>217.1199951171875</v>
          </cell>
          <cell r="AM232">
            <v>1807.5463999999999</v>
          </cell>
          <cell r="AO232">
            <v>222.11999999999807</v>
          </cell>
          <cell r="AP232">
            <v>222.1199951171875</v>
          </cell>
          <cell r="AQ232">
            <v>2144.5075999999999</v>
          </cell>
        </row>
        <row r="233">
          <cell r="A233">
            <v>172.10999999999808</v>
          </cell>
          <cell r="E233">
            <v>177.12999999999806</v>
          </cell>
          <cell r="F233">
            <v>177.1298828125</v>
          </cell>
          <cell r="G233">
            <v>126.879</v>
          </cell>
          <cell r="I233">
            <v>182.12999999999806</v>
          </cell>
          <cell r="J233">
            <v>182.1298828125</v>
          </cell>
          <cell r="K233">
            <v>254.46899999999999</v>
          </cell>
          <cell r="M233">
            <v>187.12999999999806</v>
          </cell>
          <cell r="N233">
            <v>187.1298828125</v>
          </cell>
          <cell r="O233">
            <v>403.50099999999998</v>
          </cell>
          <cell r="Q233">
            <v>192.12999999999806</v>
          </cell>
          <cell r="R233">
            <v>192.1298828125</v>
          </cell>
          <cell r="S233">
            <v>569.40840000000003</v>
          </cell>
          <cell r="U233">
            <v>197.12999999999806</v>
          </cell>
          <cell r="V233">
            <v>197.1298828125</v>
          </cell>
          <cell r="W233">
            <v>762.65570000000002</v>
          </cell>
          <cell r="Y233">
            <v>202.12999999999809</v>
          </cell>
          <cell r="Z233">
            <v>202.1298828125</v>
          </cell>
          <cell r="AA233">
            <v>979.52750000000003</v>
          </cell>
          <cell r="AC233">
            <v>207.12999999999806</v>
          </cell>
          <cell r="AD233">
            <v>207.1298828125</v>
          </cell>
          <cell r="AE233">
            <v>1230.2529999999999</v>
          </cell>
          <cell r="AG233">
            <v>212.12999999999806</v>
          </cell>
          <cell r="AH233">
            <v>212.1298828125</v>
          </cell>
          <cell r="AI233">
            <v>1502.3693499999999</v>
          </cell>
          <cell r="AK233">
            <v>217.12999999999806</v>
          </cell>
          <cell r="AL233">
            <v>217.1298828125</v>
          </cell>
          <cell r="AM233">
            <v>1808.1896999999999</v>
          </cell>
          <cell r="AO233">
            <v>222.12999999999806</v>
          </cell>
          <cell r="AP233">
            <v>222.1298828125</v>
          </cell>
          <cell r="AQ233">
            <v>2145.2177999999999</v>
          </cell>
        </row>
        <row r="234">
          <cell r="A234">
            <v>172.11999999999807</v>
          </cell>
          <cell r="E234">
            <v>177.13999999999805</v>
          </cell>
          <cell r="F234">
            <v>177.139892578125</v>
          </cell>
          <cell r="G234">
            <v>127.10599999999999</v>
          </cell>
          <cell r="I234">
            <v>182.13999999999805</v>
          </cell>
          <cell r="J234">
            <v>182.139892578125</v>
          </cell>
          <cell r="K234">
            <v>254.74584999999999</v>
          </cell>
          <cell r="M234">
            <v>187.13999999999805</v>
          </cell>
          <cell r="N234">
            <v>187.139892578125</v>
          </cell>
          <cell r="O234">
            <v>403.822</v>
          </cell>
          <cell r="Q234">
            <v>192.13999999999805</v>
          </cell>
          <cell r="R234">
            <v>192.139892578125</v>
          </cell>
          <cell r="S234">
            <v>569.76829999999995</v>
          </cell>
          <cell r="U234">
            <v>197.13999999999805</v>
          </cell>
          <cell r="V234">
            <v>197.139892578125</v>
          </cell>
          <cell r="W234">
            <v>763.06209999999999</v>
          </cell>
          <cell r="Y234">
            <v>202.13999999999808</v>
          </cell>
          <cell r="Z234">
            <v>202.139892578125</v>
          </cell>
          <cell r="AA234">
            <v>980</v>
          </cell>
          <cell r="AC234">
            <v>207.13999999999805</v>
          </cell>
          <cell r="AD234">
            <v>207.139892578125</v>
          </cell>
          <cell r="AE234">
            <v>1230.777</v>
          </cell>
          <cell r="AG234">
            <v>212.13999999999805</v>
          </cell>
          <cell r="AH234">
            <v>212.139892578125</v>
          </cell>
          <cell r="AI234">
            <v>1502.9514999999999</v>
          </cell>
          <cell r="AK234">
            <v>217.13999999999805</v>
          </cell>
          <cell r="AL234">
            <v>217.139892578125</v>
          </cell>
          <cell r="AM234">
            <v>1808.8330000000001</v>
          </cell>
          <cell r="AO234">
            <v>222.13999999999805</v>
          </cell>
          <cell r="AP234">
            <v>222.139892578125</v>
          </cell>
          <cell r="AQ234">
            <v>2145.9279999999999</v>
          </cell>
        </row>
        <row r="235">
          <cell r="A235">
            <v>172.12999999999806</v>
          </cell>
          <cell r="E235">
            <v>177.14999999999804</v>
          </cell>
          <cell r="F235">
            <v>177.14990234375</v>
          </cell>
          <cell r="G235">
            <v>127.333</v>
          </cell>
          <cell r="I235">
            <v>182.14999999999804</v>
          </cell>
          <cell r="J235">
            <v>182.14990234375</v>
          </cell>
          <cell r="K235">
            <v>255.02269999999999</v>
          </cell>
          <cell r="M235">
            <v>187.14999999999804</v>
          </cell>
          <cell r="N235">
            <v>187.14990234375</v>
          </cell>
          <cell r="O235">
            <v>404.14299999999997</v>
          </cell>
          <cell r="Q235">
            <v>192.14999999999804</v>
          </cell>
          <cell r="R235">
            <v>192.14990234375</v>
          </cell>
          <cell r="S235">
            <v>570.12829999999997</v>
          </cell>
          <cell r="U235">
            <v>197.14999999999804</v>
          </cell>
          <cell r="V235">
            <v>197.14990234375</v>
          </cell>
          <cell r="W235">
            <v>763.46860000000004</v>
          </cell>
          <cell r="Y235">
            <v>202.14999999999807</v>
          </cell>
          <cell r="Z235">
            <v>202.14990234375</v>
          </cell>
          <cell r="AA235">
            <v>980.47249999999997</v>
          </cell>
          <cell r="AC235">
            <v>207.14999999999804</v>
          </cell>
          <cell r="AD235">
            <v>207.14990234375</v>
          </cell>
          <cell r="AE235">
            <v>1231.3009999999999</v>
          </cell>
          <cell r="AG235">
            <v>212.14999999999804</v>
          </cell>
          <cell r="AH235">
            <v>212.14990234375</v>
          </cell>
          <cell r="AI235">
            <v>1503.5336500000001</v>
          </cell>
          <cell r="AK235">
            <v>217.14999999999804</v>
          </cell>
          <cell r="AL235">
            <v>217.14990234375</v>
          </cell>
          <cell r="AM235">
            <v>1809.4763</v>
          </cell>
          <cell r="AO235">
            <v>222.14999999999804</v>
          </cell>
          <cell r="AP235">
            <v>222.14990234375</v>
          </cell>
          <cell r="AQ235">
            <v>2146.6381999999999</v>
          </cell>
        </row>
        <row r="236">
          <cell r="A236">
            <v>172.13999999999805</v>
          </cell>
          <cell r="E236">
            <v>177.15999999999804</v>
          </cell>
          <cell r="F236">
            <v>177.159912109375</v>
          </cell>
          <cell r="G236">
            <v>127.56</v>
          </cell>
          <cell r="I236">
            <v>182.15999999999804</v>
          </cell>
          <cell r="J236">
            <v>182.159912109375</v>
          </cell>
          <cell r="K236">
            <v>255.29955000000001</v>
          </cell>
          <cell r="M236">
            <v>187.15999999999804</v>
          </cell>
          <cell r="N236">
            <v>187.159912109375</v>
          </cell>
          <cell r="O236">
            <v>404.464</v>
          </cell>
          <cell r="Q236">
            <v>192.15999999999804</v>
          </cell>
          <cell r="R236">
            <v>192.159912109375</v>
          </cell>
          <cell r="S236">
            <v>570.48820000000001</v>
          </cell>
          <cell r="U236">
            <v>197.15999999999804</v>
          </cell>
          <cell r="V236">
            <v>197.159912109375</v>
          </cell>
          <cell r="W236">
            <v>763.875</v>
          </cell>
          <cell r="Y236">
            <v>202.15999999999806</v>
          </cell>
          <cell r="Z236">
            <v>202.159912109375</v>
          </cell>
          <cell r="AA236">
            <v>980.94500000000005</v>
          </cell>
          <cell r="AC236">
            <v>207.15999999999804</v>
          </cell>
          <cell r="AD236">
            <v>207.159912109375</v>
          </cell>
          <cell r="AE236">
            <v>1231.828</v>
          </cell>
          <cell r="AG236">
            <v>212.15999999999804</v>
          </cell>
          <cell r="AH236">
            <v>212.159912109375</v>
          </cell>
          <cell r="AI236">
            <v>1504.1158</v>
          </cell>
          <cell r="AK236">
            <v>217.15999999999804</v>
          </cell>
          <cell r="AL236">
            <v>217.159912109375</v>
          </cell>
          <cell r="AM236">
            <v>1810.1196</v>
          </cell>
          <cell r="AO236">
            <v>222.15999999999804</v>
          </cell>
          <cell r="AP236">
            <v>222.159912109375</v>
          </cell>
          <cell r="AQ236">
            <v>2147.3483999999999</v>
          </cell>
        </row>
        <row r="237">
          <cell r="A237">
            <v>172.14999999999804</v>
          </cell>
          <cell r="E237">
            <v>177.16999999999803</v>
          </cell>
          <cell r="F237">
            <v>177.169921875</v>
          </cell>
          <cell r="G237">
            <v>127.789</v>
          </cell>
          <cell r="I237">
            <v>182.16999999999803</v>
          </cell>
          <cell r="J237">
            <v>182.169921875</v>
          </cell>
          <cell r="K237">
            <v>255.57640000000001</v>
          </cell>
          <cell r="M237">
            <v>187.16999999999803</v>
          </cell>
          <cell r="N237">
            <v>187.169921875</v>
          </cell>
          <cell r="O237">
            <v>404.78500000000003</v>
          </cell>
          <cell r="Q237">
            <v>192.16999999999803</v>
          </cell>
          <cell r="R237">
            <v>192.169921875</v>
          </cell>
          <cell r="S237">
            <v>570.84820000000002</v>
          </cell>
          <cell r="U237">
            <v>197.16999999999803</v>
          </cell>
          <cell r="V237">
            <v>197.169921875</v>
          </cell>
          <cell r="W237">
            <v>764.28340000000003</v>
          </cell>
          <cell r="Y237">
            <v>202.16999999999805</v>
          </cell>
          <cell r="Z237">
            <v>202.169921875</v>
          </cell>
          <cell r="AA237">
            <v>981.4171</v>
          </cell>
          <cell r="AC237">
            <v>207.16999999999803</v>
          </cell>
          <cell r="AD237">
            <v>207.169921875</v>
          </cell>
          <cell r="AE237">
            <v>1232.405</v>
          </cell>
          <cell r="AG237">
            <v>212.16999999999803</v>
          </cell>
          <cell r="AH237">
            <v>212.169921875</v>
          </cell>
          <cell r="AI237">
            <v>1504.69795</v>
          </cell>
          <cell r="AK237">
            <v>217.16999999999803</v>
          </cell>
          <cell r="AL237">
            <v>217.169921875</v>
          </cell>
          <cell r="AM237">
            <v>1810.7628999999999</v>
          </cell>
          <cell r="AO237">
            <v>222.16999999999803</v>
          </cell>
          <cell r="AP237">
            <v>222.169921875</v>
          </cell>
          <cell r="AQ237">
            <v>2148.0583000000001</v>
          </cell>
        </row>
        <row r="238">
          <cell r="A238">
            <v>172.15999999999804</v>
          </cell>
          <cell r="E238">
            <v>177.17999999999802</v>
          </cell>
          <cell r="F238">
            <v>177.179931640625</v>
          </cell>
          <cell r="G238">
            <v>128.018</v>
          </cell>
          <cell r="I238">
            <v>182.17999999999802</v>
          </cell>
          <cell r="J238">
            <v>182.179931640625</v>
          </cell>
          <cell r="K238">
            <v>255.85325</v>
          </cell>
          <cell r="M238">
            <v>187.17999999999802</v>
          </cell>
          <cell r="N238">
            <v>187.179931640625</v>
          </cell>
          <cell r="O238">
            <v>405.10599999999999</v>
          </cell>
          <cell r="Q238">
            <v>192.17999999999802</v>
          </cell>
          <cell r="R238">
            <v>192.179931640625</v>
          </cell>
          <cell r="S238">
            <v>571.20809999999994</v>
          </cell>
          <cell r="U238">
            <v>197.17999999999802</v>
          </cell>
          <cell r="V238">
            <v>197.179931640625</v>
          </cell>
          <cell r="W238">
            <v>764.69179999999994</v>
          </cell>
          <cell r="Y238">
            <v>202.17999999999805</v>
          </cell>
          <cell r="Z238">
            <v>202.179931640625</v>
          </cell>
          <cell r="AA238">
            <v>981.89</v>
          </cell>
          <cell r="AC238">
            <v>207.17999999999802</v>
          </cell>
          <cell r="AD238">
            <v>207.179931640625</v>
          </cell>
          <cell r="AE238">
            <v>1232.981</v>
          </cell>
          <cell r="AG238">
            <v>212.17999999999802</v>
          </cell>
          <cell r="AH238">
            <v>212.179931640625</v>
          </cell>
          <cell r="AI238">
            <v>1505.2800999999999</v>
          </cell>
          <cell r="AK238">
            <v>217.17999999999802</v>
          </cell>
          <cell r="AL238">
            <v>217.179931640625</v>
          </cell>
          <cell r="AM238">
            <v>1811.4061999999999</v>
          </cell>
          <cell r="AO238">
            <v>222.17999999999802</v>
          </cell>
          <cell r="AP238">
            <v>222.179931640625</v>
          </cell>
          <cell r="AQ238">
            <v>2148.7687999999998</v>
          </cell>
        </row>
        <row r="239">
          <cell r="A239">
            <v>172.16999999999803</v>
          </cell>
          <cell r="E239">
            <v>177.18999999999801</v>
          </cell>
          <cell r="F239">
            <v>177.18994140625</v>
          </cell>
          <cell r="G239">
            <v>128.24700000000001</v>
          </cell>
          <cell r="I239">
            <v>182.18999999999801</v>
          </cell>
          <cell r="J239">
            <v>182.18994140625</v>
          </cell>
          <cell r="K239">
            <v>256.13010000000003</v>
          </cell>
          <cell r="M239">
            <v>187.18999999999801</v>
          </cell>
          <cell r="N239">
            <v>187.18994140625</v>
          </cell>
          <cell r="O239">
            <v>405.42700000000002</v>
          </cell>
          <cell r="Q239">
            <v>192.18999999999801</v>
          </cell>
          <cell r="R239">
            <v>192.18994140625</v>
          </cell>
          <cell r="S239">
            <v>571.56809999999996</v>
          </cell>
          <cell r="U239">
            <v>197.18999999999801</v>
          </cell>
          <cell r="V239">
            <v>197.18994140625</v>
          </cell>
          <cell r="W239">
            <v>765.10019999999997</v>
          </cell>
          <cell r="Y239">
            <v>202.18999999999804</v>
          </cell>
          <cell r="Z239">
            <v>202.18994140625</v>
          </cell>
          <cell r="AA239">
            <v>982.36249999999995</v>
          </cell>
          <cell r="AC239">
            <v>207.18999999999801</v>
          </cell>
          <cell r="AD239">
            <v>207.18994140625</v>
          </cell>
          <cell r="AE239">
            <v>1233.558</v>
          </cell>
          <cell r="AG239">
            <v>212.18999999999801</v>
          </cell>
          <cell r="AH239">
            <v>212.18994140625</v>
          </cell>
          <cell r="AI239">
            <v>1505.8622499999999</v>
          </cell>
          <cell r="AK239">
            <v>217.18999999999801</v>
          </cell>
          <cell r="AL239">
            <v>217.18994140625</v>
          </cell>
          <cell r="AM239">
            <v>1812.0495000000001</v>
          </cell>
          <cell r="AO239">
            <v>222.18999999999801</v>
          </cell>
          <cell r="AP239">
            <v>222.18994140625</v>
          </cell>
          <cell r="AQ239">
            <v>2149.4789999999998</v>
          </cell>
        </row>
        <row r="240">
          <cell r="A240">
            <v>172.17999999999802</v>
          </cell>
          <cell r="E240">
            <v>177.199999999998</v>
          </cell>
          <cell r="F240">
            <v>177.199951171875</v>
          </cell>
          <cell r="G240">
            <v>128.476</v>
          </cell>
          <cell r="I240">
            <v>182.199999999998</v>
          </cell>
          <cell r="J240">
            <v>182.199951171875</v>
          </cell>
          <cell r="K240">
            <v>256.40694999999999</v>
          </cell>
          <cell r="M240">
            <v>187.199999999998</v>
          </cell>
          <cell r="N240">
            <v>187.199951171875</v>
          </cell>
          <cell r="O240">
            <v>405.74799999999999</v>
          </cell>
          <cell r="Q240">
            <v>192.199999999998</v>
          </cell>
          <cell r="R240">
            <v>192.199951171875</v>
          </cell>
          <cell r="S240">
            <v>571.928</v>
          </cell>
          <cell r="U240">
            <v>197.199999999998</v>
          </cell>
          <cell r="V240">
            <v>197.199951171875</v>
          </cell>
          <cell r="W240">
            <v>765.5086</v>
          </cell>
          <cell r="Y240">
            <v>202.19999999999803</v>
          </cell>
          <cell r="Z240">
            <v>202.199951171875</v>
          </cell>
          <cell r="AA240">
            <v>982.83799999999997</v>
          </cell>
          <cell r="AC240">
            <v>207.199999999998</v>
          </cell>
          <cell r="AD240">
            <v>207.199951171875</v>
          </cell>
          <cell r="AE240">
            <v>1234.115</v>
          </cell>
          <cell r="AG240">
            <v>212.199999999998</v>
          </cell>
          <cell r="AH240">
            <v>212.199951171875</v>
          </cell>
          <cell r="AI240">
            <v>1506.4444000000001</v>
          </cell>
          <cell r="AK240">
            <v>217.199999999998</v>
          </cell>
          <cell r="AL240">
            <v>217.199951171875</v>
          </cell>
          <cell r="AM240">
            <v>1812.6928</v>
          </cell>
          <cell r="AO240">
            <v>222.199999999998</v>
          </cell>
          <cell r="AP240">
            <v>222.199951171875</v>
          </cell>
          <cell r="AQ240">
            <v>2150.1891999999998</v>
          </cell>
        </row>
        <row r="241">
          <cell r="A241">
            <v>172.18999999999801</v>
          </cell>
          <cell r="E241">
            <v>177.20999999999799</v>
          </cell>
          <cell r="F241">
            <v>177.2099609375</v>
          </cell>
          <cell r="G241">
            <v>128.70500000000001</v>
          </cell>
          <cell r="I241">
            <v>182.20999999999799</v>
          </cell>
          <cell r="J241">
            <v>182.2099609375</v>
          </cell>
          <cell r="K241">
            <v>256.68380000000002</v>
          </cell>
          <cell r="M241">
            <v>187.20999999999799</v>
          </cell>
          <cell r="N241">
            <v>187.2099609375</v>
          </cell>
          <cell r="O241">
            <v>406.06900000000002</v>
          </cell>
          <cell r="Q241">
            <v>192.20999999999799</v>
          </cell>
          <cell r="R241">
            <v>192.2099609375</v>
          </cell>
          <cell r="S241">
            <v>572.28980000000001</v>
          </cell>
          <cell r="U241">
            <v>197.20999999999799</v>
          </cell>
          <cell r="V241">
            <v>197.2099609375</v>
          </cell>
          <cell r="W241">
            <v>765.91700000000003</v>
          </cell>
          <cell r="Y241">
            <v>202.20999999999802</v>
          </cell>
          <cell r="Z241">
            <v>202.2099609375</v>
          </cell>
          <cell r="AA241">
            <v>983.31169999999997</v>
          </cell>
          <cell r="AC241">
            <v>207.20999999999799</v>
          </cell>
          <cell r="AD241">
            <v>207.2099609375</v>
          </cell>
          <cell r="AE241">
            <v>1234.692</v>
          </cell>
          <cell r="AG241">
            <v>212.20999999999799</v>
          </cell>
          <cell r="AH241">
            <v>212.2099609375</v>
          </cell>
          <cell r="AI241">
            <v>1507.02655</v>
          </cell>
          <cell r="AK241">
            <v>217.20999999999799</v>
          </cell>
          <cell r="AL241">
            <v>217.2099609375</v>
          </cell>
          <cell r="AM241">
            <v>1813.3361</v>
          </cell>
          <cell r="AO241">
            <v>222.20999999999799</v>
          </cell>
          <cell r="AP241">
            <v>222.2099609375</v>
          </cell>
          <cell r="AQ241">
            <v>2150.8993999999998</v>
          </cell>
        </row>
        <row r="242">
          <cell r="A242">
            <v>172.199999999998</v>
          </cell>
          <cell r="E242">
            <v>177.21999999999798</v>
          </cell>
          <cell r="F242">
            <v>177.219970703125</v>
          </cell>
          <cell r="G242">
            <v>128.39400000000001</v>
          </cell>
          <cell r="I242">
            <v>182.21999999999798</v>
          </cell>
          <cell r="J242">
            <v>182.219970703125</v>
          </cell>
          <cell r="K242">
            <v>256.90064999999998</v>
          </cell>
          <cell r="M242">
            <v>187.21999999999798</v>
          </cell>
          <cell r="N242">
            <v>187.219970703125</v>
          </cell>
          <cell r="O242">
            <v>406.39</v>
          </cell>
          <cell r="Q242">
            <v>192.21999999999798</v>
          </cell>
          <cell r="R242">
            <v>192.219970703125</v>
          </cell>
          <cell r="S242">
            <v>572.65150000000006</v>
          </cell>
          <cell r="U242">
            <v>197.21999999999798</v>
          </cell>
          <cell r="V242">
            <v>197.219970703125</v>
          </cell>
          <cell r="W242">
            <v>766.32539999999995</v>
          </cell>
          <cell r="Y242">
            <v>202.21999999999801</v>
          </cell>
          <cell r="Z242">
            <v>202.219970703125</v>
          </cell>
          <cell r="AA242">
            <v>983.78539999999998</v>
          </cell>
          <cell r="AC242">
            <v>207.21999999999798</v>
          </cell>
          <cell r="AD242">
            <v>207.219970703125</v>
          </cell>
          <cell r="AE242">
            <v>1235.268</v>
          </cell>
          <cell r="AG242">
            <v>212.21999999999798</v>
          </cell>
          <cell r="AH242">
            <v>212.219970703125</v>
          </cell>
          <cell r="AI242">
            <v>1507.6087</v>
          </cell>
          <cell r="AK242">
            <v>217.21999999999798</v>
          </cell>
          <cell r="AL242">
            <v>217.219970703125</v>
          </cell>
          <cell r="AM242">
            <v>1813.9793999999999</v>
          </cell>
          <cell r="AO242">
            <v>222.21999999999798</v>
          </cell>
          <cell r="AP242">
            <v>222.219970703125</v>
          </cell>
          <cell r="AQ242">
            <v>2151.6095999999998</v>
          </cell>
        </row>
        <row r="243">
          <cell r="A243">
            <v>172.20999999999799</v>
          </cell>
          <cell r="E243">
            <v>177.22999999999797</v>
          </cell>
          <cell r="F243">
            <v>177.22998046875</v>
          </cell>
          <cell r="G243">
            <v>129.16200000000001</v>
          </cell>
          <cell r="I243">
            <v>182.22999999999797</v>
          </cell>
          <cell r="J243">
            <v>182.22998046875</v>
          </cell>
          <cell r="K243">
            <v>257.23750000000001</v>
          </cell>
          <cell r="M243">
            <v>187.22999999999797</v>
          </cell>
          <cell r="N243">
            <v>187.22998046875</v>
          </cell>
          <cell r="O243">
            <v>406.71100000000001</v>
          </cell>
          <cell r="Q243">
            <v>192.22999999999797</v>
          </cell>
          <cell r="R243">
            <v>192.22998046875</v>
          </cell>
          <cell r="S243">
            <v>573.01329999999996</v>
          </cell>
          <cell r="U243">
            <v>197.22999999999797</v>
          </cell>
          <cell r="V243">
            <v>197.22998046875</v>
          </cell>
          <cell r="W243">
            <v>766.73379999999997</v>
          </cell>
          <cell r="Y243">
            <v>202.229999999998</v>
          </cell>
          <cell r="Z243">
            <v>202.22998046875</v>
          </cell>
          <cell r="AA243">
            <v>984.25909999999999</v>
          </cell>
          <cell r="AC243">
            <v>207.22999999999797</v>
          </cell>
          <cell r="AD243">
            <v>207.22998046875</v>
          </cell>
          <cell r="AE243">
            <v>1235.845</v>
          </cell>
          <cell r="AG243">
            <v>212.22999999999797</v>
          </cell>
          <cell r="AH243">
            <v>212.22998046875</v>
          </cell>
          <cell r="AI243">
            <v>1508.19085</v>
          </cell>
          <cell r="AK243">
            <v>217.22999999999797</v>
          </cell>
          <cell r="AL243">
            <v>217.22998046875</v>
          </cell>
          <cell r="AM243">
            <v>1814.6226999999999</v>
          </cell>
          <cell r="AO243">
            <v>222.22999999999797</v>
          </cell>
          <cell r="AP243">
            <v>222.22998046875</v>
          </cell>
          <cell r="AQ243">
            <v>2152.3198000000002</v>
          </cell>
        </row>
        <row r="244">
          <cell r="A244">
            <v>172.21999999999798</v>
          </cell>
          <cell r="E244">
            <v>177.23999999999796</v>
          </cell>
          <cell r="F244">
            <v>177.239990234375</v>
          </cell>
          <cell r="G244">
            <v>129.39099999999999</v>
          </cell>
          <cell r="I244">
            <v>182.23999999999796</v>
          </cell>
          <cell r="J244">
            <v>182.239990234375</v>
          </cell>
          <cell r="K244">
            <v>257.51434999999998</v>
          </cell>
          <cell r="M244">
            <v>187.23999999999796</v>
          </cell>
          <cell r="N244">
            <v>187.239990234375</v>
          </cell>
          <cell r="O244">
            <v>407.03199999999998</v>
          </cell>
          <cell r="Q244">
            <v>192.23999999999796</v>
          </cell>
          <cell r="R244">
            <v>192.239990234375</v>
          </cell>
          <cell r="S244">
            <v>573.375</v>
          </cell>
          <cell r="U244">
            <v>197.23999999999796</v>
          </cell>
          <cell r="V244">
            <v>197.239990234375</v>
          </cell>
          <cell r="W244">
            <v>767.1422</v>
          </cell>
          <cell r="Y244">
            <v>202.23999999999799</v>
          </cell>
          <cell r="Z244">
            <v>202.239990234375</v>
          </cell>
          <cell r="AA244">
            <v>984.7328</v>
          </cell>
          <cell r="AC244">
            <v>207.23999999999796</v>
          </cell>
          <cell r="AD244">
            <v>207.239990234375</v>
          </cell>
          <cell r="AE244">
            <v>1236.421</v>
          </cell>
          <cell r="AG244">
            <v>212.23999999999796</v>
          </cell>
          <cell r="AH244">
            <v>212.239990234375</v>
          </cell>
          <cell r="AI244">
            <v>1508.7729999999999</v>
          </cell>
          <cell r="AK244">
            <v>217.23999999999796</v>
          </cell>
          <cell r="AL244">
            <v>217.239990234375</v>
          </cell>
          <cell r="AM244">
            <v>1815.2660000000001</v>
          </cell>
          <cell r="AO244">
            <v>222.23999999999796</v>
          </cell>
          <cell r="AP244">
            <v>222.239990234375</v>
          </cell>
          <cell r="AQ244">
            <v>2153.0300000000002</v>
          </cell>
        </row>
        <row r="245">
          <cell r="A245">
            <v>172.22999999999797</v>
          </cell>
          <cell r="E245">
            <v>177.24999999999795</v>
          </cell>
          <cell r="F245">
            <v>177.2498779296875</v>
          </cell>
          <cell r="G245">
            <v>129.62</v>
          </cell>
          <cell r="I245">
            <v>182.24999999999795</v>
          </cell>
          <cell r="J245">
            <v>182.2498779296875</v>
          </cell>
          <cell r="K245">
            <v>257.7912</v>
          </cell>
          <cell r="M245">
            <v>187.24999999999795</v>
          </cell>
          <cell r="N245">
            <v>187.2498779296875</v>
          </cell>
          <cell r="O245">
            <v>407.35300000000001</v>
          </cell>
          <cell r="Q245">
            <v>192.24999999999795</v>
          </cell>
          <cell r="R245">
            <v>192.2498779296875</v>
          </cell>
          <cell r="S245">
            <v>573.73680000000002</v>
          </cell>
          <cell r="U245">
            <v>197.24999999999795</v>
          </cell>
          <cell r="V245">
            <v>197.2498779296875</v>
          </cell>
          <cell r="W245">
            <v>767.55060000000003</v>
          </cell>
          <cell r="Y245">
            <v>202.24999999999798</v>
          </cell>
          <cell r="Z245">
            <v>202.2498779296875</v>
          </cell>
          <cell r="AA245">
            <v>985.20650000000001</v>
          </cell>
          <cell r="AC245">
            <v>207.24999999999795</v>
          </cell>
          <cell r="AD245">
            <v>207.2498779296875</v>
          </cell>
          <cell r="AE245">
            <v>1236.998</v>
          </cell>
          <cell r="AG245">
            <v>212.24999999999795</v>
          </cell>
          <cell r="AH245">
            <v>212.2498779296875</v>
          </cell>
          <cell r="AI245">
            <v>1509.3565000000001</v>
          </cell>
          <cell r="AK245">
            <v>217.24999999999795</v>
          </cell>
          <cell r="AL245">
            <v>217.2498779296875</v>
          </cell>
          <cell r="AM245">
            <v>1815.9092000000001</v>
          </cell>
          <cell r="AO245">
            <v>222.24999999999795</v>
          </cell>
          <cell r="AP245">
            <v>222.2498779296875</v>
          </cell>
          <cell r="AQ245">
            <v>2153.7433000000001</v>
          </cell>
        </row>
        <row r="246">
          <cell r="A246">
            <v>172.23999999999796</v>
          </cell>
          <cell r="E246">
            <v>177.25999999999794</v>
          </cell>
          <cell r="F246">
            <v>177.2598876953125</v>
          </cell>
          <cell r="G246">
            <v>129.84899999999999</v>
          </cell>
          <cell r="I246">
            <v>182.25999999999794</v>
          </cell>
          <cell r="J246">
            <v>182.2598876953125</v>
          </cell>
          <cell r="K246">
            <v>258.06805000000003</v>
          </cell>
          <cell r="M246">
            <v>187.25999999999794</v>
          </cell>
          <cell r="N246">
            <v>187.2598876953125</v>
          </cell>
          <cell r="O246">
            <v>407.67399999999998</v>
          </cell>
          <cell r="Q246">
            <v>192.25999999999794</v>
          </cell>
          <cell r="R246">
            <v>192.2598876953125</v>
          </cell>
          <cell r="S246">
            <v>574.09849999999994</v>
          </cell>
          <cell r="U246">
            <v>197.25999999999794</v>
          </cell>
          <cell r="V246">
            <v>197.2598876953125</v>
          </cell>
          <cell r="W246">
            <v>767.95899999999995</v>
          </cell>
          <cell r="Y246">
            <v>202.25999999999797</v>
          </cell>
          <cell r="Z246">
            <v>202.2598876953125</v>
          </cell>
          <cell r="AA246">
            <v>985.68020000000001</v>
          </cell>
          <cell r="AC246">
            <v>207.25999999999794</v>
          </cell>
          <cell r="AD246">
            <v>207.2598876953125</v>
          </cell>
          <cell r="AE246">
            <v>1237.5740000000001</v>
          </cell>
          <cell r="AG246">
            <v>212.25999999999794</v>
          </cell>
          <cell r="AH246">
            <v>212.2598876953125</v>
          </cell>
          <cell r="AI246">
            <v>1509.94</v>
          </cell>
          <cell r="AK246">
            <v>217.25999999999794</v>
          </cell>
          <cell r="AL246">
            <v>217.2598876953125</v>
          </cell>
          <cell r="AM246">
            <v>1816.5524</v>
          </cell>
          <cell r="AO246">
            <v>222.25999999999794</v>
          </cell>
          <cell r="AP246">
            <v>222.2598876953125</v>
          </cell>
          <cell r="AQ246">
            <v>2154.4566</v>
          </cell>
        </row>
        <row r="247">
          <cell r="A247">
            <v>172.24999999999795</v>
          </cell>
          <cell r="E247">
            <v>177.26999999999794</v>
          </cell>
          <cell r="F247">
            <v>177.2698974609375</v>
          </cell>
          <cell r="G247">
            <v>130.078</v>
          </cell>
          <cell r="I247">
            <v>182.26999999999794</v>
          </cell>
          <cell r="J247">
            <v>182.2698974609375</v>
          </cell>
          <cell r="K247">
            <v>258.3449</v>
          </cell>
          <cell r="M247">
            <v>187.26999999999794</v>
          </cell>
          <cell r="N247">
            <v>187.2698974609375</v>
          </cell>
          <cell r="O247">
            <v>407.995</v>
          </cell>
          <cell r="Q247">
            <v>192.26999999999794</v>
          </cell>
          <cell r="R247">
            <v>192.2698974609375</v>
          </cell>
          <cell r="S247">
            <v>574.46029999999996</v>
          </cell>
          <cell r="U247">
            <v>197.26999999999794</v>
          </cell>
          <cell r="V247">
            <v>197.2698974609375</v>
          </cell>
          <cell r="W247">
            <v>768.36739999999998</v>
          </cell>
          <cell r="Y247">
            <v>202.26999999999796</v>
          </cell>
          <cell r="Z247">
            <v>202.2698974609375</v>
          </cell>
          <cell r="AA247">
            <v>986.15390000000002</v>
          </cell>
          <cell r="AC247">
            <v>207.26999999999794</v>
          </cell>
          <cell r="AD247">
            <v>207.2698974609375</v>
          </cell>
          <cell r="AE247">
            <v>1238.1510000000001</v>
          </cell>
          <cell r="AG247">
            <v>212.26999999999794</v>
          </cell>
          <cell r="AH247">
            <v>212.2698974609375</v>
          </cell>
          <cell r="AI247">
            <v>1510.5235</v>
          </cell>
          <cell r="AK247">
            <v>217.26999999999794</v>
          </cell>
          <cell r="AL247">
            <v>217.2698974609375</v>
          </cell>
          <cell r="AM247">
            <v>1817.1956</v>
          </cell>
          <cell r="AO247">
            <v>222.26999999999794</v>
          </cell>
          <cell r="AP247">
            <v>222.2698974609375</v>
          </cell>
          <cell r="AQ247">
            <v>2155.1698999999999</v>
          </cell>
        </row>
        <row r="248">
          <cell r="A248">
            <v>172.25999999999794</v>
          </cell>
          <cell r="E248">
            <v>177.27999999999793</v>
          </cell>
          <cell r="F248">
            <v>177.2799072265625</v>
          </cell>
          <cell r="G248">
            <v>130.30699999999999</v>
          </cell>
          <cell r="I248">
            <v>182.27999999999793</v>
          </cell>
          <cell r="J248">
            <v>182.2799072265625</v>
          </cell>
          <cell r="K248">
            <v>258.62175000000002</v>
          </cell>
          <cell r="M248">
            <v>187.27999999999793</v>
          </cell>
          <cell r="N248">
            <v>187.2799072265625</v>
          </cell>
          <cell r="O248">
            <v>408.31599999999997</v>
          </cell>
          <cell r="Q248">
            <v>192.27999999999793</v>
          </cell>
          <cell r="R248">
            <v>192.2799072265625</v>
          </cell>
          <cell r="S248">
            <v>574.822</v>
          </cell>
          <cell r="U248">
            <v>197.27999999999793</v>
          </cell>
          <cell r="V248">
            <v>197.2799072265625</v>
          </cell>
          <cell r="W248">
            <v>768.7758</v>
          </cell>
          <cell r="Y248">
            <v>202.27999999999795</v>
          </cell>
          <cell r="Z248">
            <v>202.2799072265625</v>
          </cell>
          <cell r="AA248">
            <v>986.62760000000003</v>
          </cell>
          <cell r="AC248">
            <v>207.27999999999793</v>
          </cell>
          <cell r="AD248">
            <v>207.2799072265625</v>
          </cell>
          <cell r="AE248">
            <v>1238.7270000000001</v>
          </cell>
          <cell r="AG248">
            <v>212.27999999999793</v>
          </cell>
          <cell r="AH248">
            <v>212.2799072265625</v>
          </cell>
          <cell r="AI248">
            <v>1511.107</v>
          </cell>
          <cell r="AK248">
            <v>217.27999999999793</v>
          </cell>
          <cell r="AL248">
            <v>217.2799072265625</v>
          </cell>
          <cell r="AM248">
            <v>1817.8388</v>
          </cell>
          <cell r="AO248">
            <v>222.27999999999793</v>
          </cell>
          <cell r="AP248">
            <v>222.2799072265625</v>
          </cell>
          <cell r="AQ248">
            <v>2155.8832000000002</v>
          </cell>
        </row>
        <row r="249">
          <cell r="A249">
            <v>172.26999999999794</v>
          </cell>
          <cell r="E249">
            <v>177.28999999999792</v>
          </cell>
          <cell r="F249">
            <v>177.2899169921875</v>
          </cell>
          <cell r="G249">
            <v>130.536</v>
          </cell>
          <cell r="I249">
            <v>182.28999999999792</v>
          </cell>
          <cell r="J249">
            <v>182.2899169921875</v>
          </cell>
          <cell r="K249">
            <v>258.89859999999999</v>
          </cell>
          <cell r="M249">
            <v>187.28999999999792</v>
          </cell>
          <cell r="N249">
            <v>187.2899169921875</v>
          </cell>
          <cell r="O249">
            <v>408.637</v>
          </cell>
          <cell r="Q249">
            <v>192.28999999999792</v>
          </cell>
          <cell r="R249">
            <v>192.2899169921875</v>
          </cell>
          <cell r="S249">
            <v>575.18380000000002</v>
          </cell>
          <cell r="U249">
            <v>197.28999999999792</v>
          </cell>
          <cell r="V249">
            <v>197.2899169921875</v>
          </cell>
          <cell r="W249">
            <v>769.18420000000003</v>
          </cell>
          <cell r="Y249">
            <v>202.28999999999795</v>
          </cell>
          <cell r="Z249">
            <v>202.2899169921875</v>
          </cell>
          <cell r="AA249">
            <v>987.10130000000004</v>
          </cell>
          <cell r="AC249">
            <v>207.28999999999792</v>
          </cell>
          <cell r="AD249">
            <v>207.2899169921875</v>
          </cell>
          <cell r="AE249">
            <v>1239.3040000000001</v>
          </cell>
          <cell r="AG249">
            <v>212.28999999999792</v>
          </cell>
          <cell r="AH249">
            <v>212.2899169921875</v>
          </cell>
          <cell r="AI249">
            <v>1511.6904999999999</v>
          </cell>
          <cell r="AK249">
            <v>217.28999999999792</v>
          </cell>
          <cell r="AL249">
            <v>217.2899169921875</v>
          </cell>
          <cell r="AM249">
            <v>1818.482</v>
          </cell>
          <cell r="AO249">
            <v>222.28999999999792</v>
          </cell>
          <cell r="AP249">
            <v>222.2899169921875</v>
          </cell>
          <cell r="AQ249">
            <v>2156.5965000000001</v>
          </cell>
        </row>
        <row r="250">
          <cell r="A250">
            <v>172.27999999999793</v>
          </cell>
          <cell r="E250">
            <v>177.29999999999791</v>
          </cell>
          <cell r="F250">
            <v>177.2999267578125</v>
          </cell>
          <cell r="G250">
            <v>130.76499999999999</v>
          </cell>
          <cell r="I250">
            <v>182.29999999999791</v>
          </cell>
          <cell r="J250">
            <v>182.2999267578125</v>
          </cell>
          <cell r="K250">
            <v>259.17545000000001</v>
          </cell>
          <cell r="M250">
            <v>187.29999999999791</v>
          </cell>
          <cell r="N250">
            <v>187.2999267578125</v>
          </cell>
          <cell r="O250">
            <v>408.95800000000003</v>
          </cell>
          <cell r="Q250">
            <v>192.29999999999791</v>
          </cell>
          <cell r="R250">
            <v>192.2999267578125</v>
          </cell>
          <cell r="S250">
            <v>575.54549999999995</v>
          </cell>
          <cell r="U250">
            <v>197.29999999999791</v>
          </cell>
          <cell r="V250">
            <v>197.2999267578125</v>
          </cell>
          <cell r="W250">
            <v>769.59259999999995</v>
          </cell>
          <cell r="Y250">
            <v>202.29999999999794</v>
          </cell>
          <cell r="Z250">
            <v>202.2999267578125</v>
          </cell>
          <cell r="AA250">
            <v>987.57500000000005</v>
          </cell>
          <cell r="AC250">
            <v>207.29999999999791</v>
          </cell>
          <cell r="AD250">
            <v>207.2999267578125</v>
          </cell>
          <cell r="AE250">
            <v>1239.8800000000001</v>
          </cell>
          <cell r="AG250">
            <v>212.29999999999791</v>
          </cell>
          <cell r="AH250">
            <v>212.2999267578125</v>
          </cell>
          <cell r="AI250">
            <v>1512.2739999999999</v>
          </cell>
          <cell r="AK250">
            <v>217.29999999999791</v>
          </cell>
          <cell r="AL250">
            <v>217.2999267578125</v>
          </cell>
          <cell r="AM250">
            <v>1819.1251999999999</v>
          </cell>
          <cell r="AO250">
            <v>222.29999999999791</v>
          </cell>
          <cell r="AP250">
            <v>222.2999267578125</v>
          </cell>
          <cell r="AQ250">
            <v>2157.3098</v>
          </cell>
        </row>
        <row r="251">
          <cell r="A251">
            <v>172.28999999999792</v>
          </cell>
          <cell r="E251">
            <v>177.3099999999979</v>
          </cell>
          <cell r="F251">
            <v>177.3099365234375</v>
          </cell>
          <cell r="G251">
            <v>130.99299999999999</v>
          </cell>
          <cell r="I251">
            <v>182.3099999999979</v>
          </cell>
          <cell r="J251">
            <v>182.3099365234375</v>
          </cell>
          <cell r="K251">
            <v>259.45229999999998</v>
          </cell>
          <cell r="M251">
            <v>187.3099999999979</v>
          </cell>
          <cell r="N251">
            <v>187.3099365234375</v>
          </cell>
          <cell r="O251">
            <v>409.27749999999997</v>
          </cell>
          <cell r="Q251">
            <v>192.3099999999979</v>
          </cell>
          <cell r="R251">
            <v>192.3099365234375</v>
          </cell>
          <cell r="S251">
            <v>575.90729999999996</v>
          </cell>
          <cell r="U251">
            <v>197.3099999999979</v>
          </cell>
          <cell r="V251">
            <v>197.3099365234375</v>
          </cell>
          <cell r="W251">
            <v>770.00099999999998</v>
          </cell>
          <cell r="Y251">
            <v>202.30999999999793</v>
          </cell>
          <cell r="Z251">
            <v>202.3099365234375</v>
          </cell>
          <cell r="AA251">
            <v>988.04870000000005</v>
          </cell>
          <cell r="AC251">
            <v>207.3099999999979</v>
          </cell>
          <cell r="AD251">
            <v>207.3099365234375</v>
          </cell>
          <cell r="AE251">
            <v>1240.451</v>
          </cell>
          <cell r="AG251">
            <v>212.3099999999979</v>
          </cell>
          <cell r="AH251">
            <v>212.3099365234375</v>
          </cell>
          <cell r="AI251">
            <v>1512.8575000000001</v>
          </cell>
          <cell r="AK251">
            <v>217.3099999999979</v>
          </cell>
          <cell r="AL251">
            <v>217.3099365234375</v>
          </cell>
          <cell r="AM251">
            <v>1819.7683999999999</v>
          </cell>
          <cell r="AO251">
            <v>222.3099999999979</v>
          </cell>
          <cell r="AP251">
            <v>222.3099365234375</v>
          </cell>
          <cell r="AQ251">
            <v>2158.0230999999999</v>
          </cell>
        </row>
        <row r="252">
          <cell r="A252">
            <v>172.29999999999791</v>
          </cell>
          <cell r="E252">
            <v>177.31999999999789</v>
          </cell>
          <cell r="F252">
            <v>177.3199462890625</v>
          </cell>
          <cell r="G252">
            <v>131.22200000000001</v>
          </cell>
          <cell r="I252">
            <v>182.31999999999789</v>
          </cell>
          <cell r="J252">
            <v>182.3199462890625</v>
          </cell>
          <cell r="K252">
            <v>259.72915</v>
          </cell>
          <cell r="M252">
            <v>187.31999999999789</v>
          </cell>
          <cell r="N252">
            <v>187.3199462890625</v>
          </cell>
          <cell r="O252">
            <v>409.59699999999998</v>
          </cell>
          <cell r="Q252">
            <v>192.31999999999789</v>
          </cell>
          <cell r="R252">
            <v>192.3199462890625</v>
          </cell>
          <cell r="S252">
            <v>576.26900000000001</v>
          </cell>
          <cell r="U252">
            <v>197.31999999999789</v>
          </cell>
          <cell r="V252">
            <v>197.3199462890625</v>
          </cell>
          <cell r="W252">
            <v>770.40940000000001</v>
          </cell>
          <cell r="Y252">
            <v>202.31999999999792</v>
          </cell>
          <cell r="Z252">
            <v>202.3199462890625</v>
          </cell>
          <cell r="AA252">
            <v>988.52239999999995</v>
          </cell>
          <cell r="AC252">
            <v>207.31999999999789</v>
          </cell>
          <cell r="AD252">
            <v>207.3199462890625</v>
          </cell>
          <cell r="AE252">
            <v>1241.0329999999999</v>
          </cell>
          <cell r="AG252">
            <v>212.31999999999789</v>
          </cell>
          <cell r="AH252">
            <v>212.3199462890625</v>
          </cell>
          <cell r="AI252">
            <v>1513.441</v>
          </cell>
          <cell r="AK252">
            <v>217.31999999999789</v>
          </cell>
          <cell r="AL252">
            <v>217.3199462890625</v>
          </cell>
          <cell r="AM252">
            <v>1820.4115999999999</v>
          </cell>
          <cell r="AO252">
            <v>222.31999999999789</v>
          </cell>
          <cell r="AP252">
            <v>222.3199462890625</v>
          </cell>
          <cell r="AQ252">
            <v>2158.7363999999998</v>
          </cell>
        </row>
        <row r="253">
          <cell r="A253">
            <v>172.3099999999979</v>
          </cell>
          <cell r="E253">
            <v>177.32999999999788</v>
          </cell>
          <cell r="F253">
            <v>177.3299560546875</v>
          </cell>
          <cell r="G253">
            <v>131.45099999999999</v>
          </cell>
          <cell r="I253">
            <v>182.32999999999788</v>
          </cell>
          <cell r="J253">
            <v>182.3299560546875</v>
          </cell>
          <cell r="K253">
            <v>260.00599999999997</v>
          </cell>
          <cell r="M253">
            <v>187.32999999999788</v>
          </cell>
          <cell r="N253">
            <v>187.3299560546875</v>
          </cell>
          <cell r="O253">
            <v>409.91649999999998</v>
          </cell>
          <cell r="Q253">
            <v>192.32999999999788</v>
          </cell>
          <cell r="R253">
            <v>192.3299560546875</v>
          </cell>
          <cell r="S253">
            <v>576.63080000000002</v>
          </cell>
          <cell r="U253">
            <v>197.32999999999788</v>
          </cell>
          <cell r="V253">
            <v>197.3299560546875</v>
          </cell>
          <cell r="W253">
            <v>770.81780000000003</v>
          </cell>
          <cell r="Y253">
            <v>202.32999999999791</v>
          </cell>
          <cell r="Z253">
            <v>202.3299560546875</v>
          </cell>
          <cell r="AA253">
            <v>988.99609999999996</v>
          </cell>
          <cell r="AC253">
            <v>207.32999999999788</v>
          </cell>
          <cell r="AD253">
            <v>207.3299560546875</v>
          </cell>
          <cell r="AE253">
            <v>1241.6089999999999</v>
          </cell>
          <cell r="AG253">
            <v>212.32999999999788</v>
          </cell>
          <cell r="AH253">
            <v>212.3299560546875</v>
          </cell>
          <cell r="AI253">
            <v>1514.0245</v>
          </cell>
          <cell r="AK253">
            <v>217.32999999999788</v>
          </cell>
          <cell r="AL253">
            <v>217.3299560546875</v>
          </cell>
          <cell r="AM253">
            <v>1821.0547999999999</v>
          </cell>
          <cell r="AO253">
            <v>222.32999999999788</v>
          </cell>
          <cell r="AP253">
            <v>222.3299560546875</v>
          </cell>
          <cell r="AQ253">
            <v>2159.4497000000001</v>
          </cell>
        </row>
        <row r="254">
          <cell r="A254">
            <v>172.31999999999789</v>
          </cell>
          <cell r="E254">
            <v>177.33999999999787</v>
          </cell>
          <cell r="F254">
            <v>177.3399658203125</v>
          </cell>
          <cell r="G254">
            <v>131.68</v>
          </cell>
          <cell r="I254">
            <v>182.33999999999787</v>
          </cell>
          <cell r="J254">
            <v>182.3399658203125</v>
          </cell>
          <cell r="K254">
            <v>260.28444999999999</v>
          </cell>
          <cell r="M254">
            <v>187.33999999999787</v>
          </cell>
          <cell r="N254">
            <v>187.3399658203125</v>
          </cell>
          <cell r="O254">
            <v>410.23899999999998</v>
          </cell>
          <cell r="Q254">
            <v>192.33999999999787</v>
          </cell>
          <cell r="R254">
            <v>192.3399658203125</v>
          </cell>
          <cell r="S254">
            <v>576.99249999999995</v>
          </cell>
          <cell r="U254">
            <v>197.33999999999787</v>
          </cell>
          <cell r="V254">
            <v>197.3399658203125</v>
          </cell>
          <cell r="W254">
            <v>771.22619999999995</v>
          </cell>
          <cell r="Y254">
            <v>202.3399999999979</v>
          </cell>
          <cell r="Z254">
            <v>202.3399658203125</v>
          </cell>
          <cell r="AA254">
            <v>989.46979999999996</v>
          </cell>
          <cell r="AC254">
            <v>207.33999999999787</v>
          </cell>
          <cell r="AD254">
            <v>207.3399658203125</v>
          </cell>
          <cell r="AE254">
            <v>1242.1859999999999</v>
          </cell>
          <cell r="AG254">
            <v>212.33999999999787</v>
          </cell>
          <cell r="AH254">
            <v>212.3399658203125</v>
          </cell>
          <cell r="AI254">
            <v>1514.6079999999999</v>
          </cell>
          <cell r="AK254">
            <v>217.33999999999787</v>
          </cell>
          <cell r="AL254">
            <v>217.3399658203125</v>
          </cell>
          <cell r="AM254">
            <v>1821.6980000000001</v>
          </cell>
          <cell r="AO254">
            <v>222.33999999999787</v>
          </cell>
          <cell r="AP254">
            <v>222.3399658203125</v>
          </cell>
          <cell r="AQ254">
            <v>2160.163</v>
          </cell>
        </row>
        <row r="255">
          <cell r="A255">
            <v>172.32999999999788</v>
          </cell>
          <cell r="E255">
            <v>177.34999999999786</v>
          </cell>
          <cell r="F255">
            <v>177.3499755859375</v>
          </cell>
          <cell r="G255">
            <v>131.90899999999999</v>
          </cell>
          <cell r="I255">
            <v>182.34999999999786</v>
          </cell>
          <cell r="J255">
            <v>182.3499755859375</v>
          </cell>
          <cell r="K255">
            <v>260.56290000000001</v>
          </cell>
          <cell r="M255">
            <v>187.34999999999786</v>
          </cell>
          <cell r="N255">
            <v>187.3499755859375</v>
          </cell>
          <cell r="O255">
            <v>410.55549999999999</v>
          </cell>
          <cell r="Q255">
            <v>192.34999999999786</v>
          </cell>
          <cell r="R255">
            <v>192.3499755859375</v>
          </cell>
          <cell r="S255">
            <v>577.35429999999997</v>
          </cell>
          <cell r="U255">
            <v>197.34999999999786</v>
          </cell>
          <cell r="V255">
            <v>197.3499755859375</v>
          </cell>
          <cell r="W255">
            <v>771.63459999999998</v>
          </cell>
          <cell r="Y255">
            <v>202.34999999999789</v>
          </cell>
          <cell r="Z255">
            <v>202.3499755859375</v>
          </cell>
          <cell r="AA255">
            <v>989.94349999999997</v>
          </cell>
          <cell r="AC255">
            <v>207.34999999999786</v>
          </cell>
          <cell r="AD255">
            <v>207.3499755859375</v>
          </cell>
          <cell r="AE255">
            <v>1242.7809999999999</v>
          </cell>
          <cell r="AG255">
            <v>212.34999999999786</v>
          </cell>
          <cell r="AH255">
            <v>212.3499755859375</v>
          </cell>
          <cell r="AI255">
            <v>1515.1914999999999</v>
          </cell>
          <cell r="AK255">
            <v>217.34999999999786</v>
          </cell>
          <cell r="AL255">
            <v>217.3499755859375</v>
          </cell>
          <cell r="AM255">
            <v>1822.3412000000001</v>
          </cell>
          <cell r="AO255">
            <v>222.34999999999786</v>
          </cell>
          <cell r="AP255">
            <v>222.3499755859375</v>
          </cell>
          <cell r="AQ255">
            <v>2160.8762999999999</v>
          </cell>
        </row>
        <row r="256">
          <cell r="A256">
            <v>172.33999999999787</v>
          </cell>
          <cell r="E256">
            <v>177.35999999999785</v>
          </cell>
          <cell r="F256">
            <v>177.3599853515625</v>
          </cell>
          <cell r="G256">
            <v>132.13800000000001</v>
          </cell>
          <cell r="I256">
            <v>182.35999999999785</v>
          </cell>
          <cell r="J256">
            <v>182.3599853515625</v>
          </cell>
          <cell r="K256">
            <v>260.84134999999998</v>
          </cell>
          <cell r="M256">
            <v>187.35999999999785</v>
          </cell>
          <cell r="N256">
            <v>187.3599853515625</v>
          </cell>
          <cell r="O256">
            <v>410.875</v>
          </cell>
          <cell r="Q256">
            <v>192.35999999999785</v>
          </cell>
          <cell r="R256">
            <v>192.3599853515625</v>
          </cell>
          <cell r="S256">
            <v>577.71600000000001</v>
          </cell>
          <cell r="U256">
            <v>197.35999999999785</v>
          </cell>
          <cell r="V256">
            <v>197.3599853515625</v>
          </cell>
          <cell r="W256">
            <v>772.04300000000001</v>
          </cell>
          <cell r="Y256">
            <v>202.35999999999788</v>
          </cell>
          <cell r="Z256">
            <v>202.3599853515625</v>
          </cell>
          <cell r="AA256">
            <v>990.41719999999998</v>
          </cell>
          <cell r="AC256">
            <v>207.35999999999785</v>
          </cell>
          <cell r="AD256">
            <v>207.3599853515625</v>
          </cell>
          <cell r="AE256">
            <v>1243.3579999999999</v>
          </cell>
          <cell r="AG256">
            <v>212.35999999999785</v>
          </cell>
          <cell r="AH256">
            <v>212.3599853515625</v>
          </cell>
          <cell r="AI256">
            <v>1515.7750000000001</v>
          </cell>
          <cell r="AK256">
            <v>217.35999999999785</v>
          </cell>
          <cell r="AL256">
            <v>217.3599853515625</v>
          </cell>
          <cell r="AM256">
            <v>1822.9844000000001</v>
          </cell>
          <cell r="AO256">
            <v>222.35999999999785</v>
          </cell>
          <cell r="AP256">
            <v>222.3599853515625</v>
          </cell>
          <cell r="AQ256">
            <v>2161.5895999999998</v>
          </cell>
        </row>
        <row r="257">
          <cell r="A257">
            <v>172.34999999999786</v>
          </cell>
          <cell r="E257">
            <v>177.36999999999784</v>
          </cell>
          <cell r="F257">
            <v>177.3699951171875</v>
          </cell>
          <cell r="G257">
            <v>132.369</v>
          </cell>
          <cell r="I257">
            <v>182.36999999999784</v>
          </cell>
          <cell r="J257">
            <v>182.3699951171875</v>
          </cell>
          <cell r="K257">
            <v>261.1198</v>
          </cell>
          <cell r="M257">
            <v>187.36999999999784</v>
          </cell>
          <cell r="N257">
            <v>187.3699951171875</v>
          </cell>
          <cell r="O257">
            <v>411.19450000000001</v>
          </cell>
          <cell r="Q257">
            <v>192.36999999999784</v>
          </cell>
          <cell r="R257">
            <v>192.3699951171875</v>
          </cell>
          <cell r="S257">
            <v>578.07780000000002</v>
          </cell>
          <cell r="U257">
            <v>197.36999999999784</v>
          </cell>
          <cell r="V257">
            <v>197.3699951171875</v>
          </cell>
          <cell r="W257">
            <v>772.45330000000001</v>
          </cell>
          <cell r="Y257">
            <v>202.36999999999787</v>
          </cell>
          <cell r="Z257">
            <v>202.3699951171875</v>
          </cell>
          <cell r="AA257">
            <v>990.89089999999999</v>
          </cell>
          <cell r="AC257">
            <v>207.36999999999784</v>
          </cell>
          <cell r="AD257">
            <v>207.3699951171875</v>
          </cell>
          <cell r="AE257">
            <v>1243.837</v>
          </cell>
          <cell r="AG257">
            <v>212.36999999999784</v>
          </cell>
          <cell r="AH257">
            <v>212.3699951171875</v>
          </cell>
          <cell r="AI257">
            <v>1516.3585</v>
          </cell>
          <cell r="AK257">
            <v>217.36999999999784</v>
          </cell>
          <cell r="AL257">
            <v>217.3699951171875</v>
          </cell>
          <cell r="AM257">
            <v>1823.6276</v>
          </cell>
          <cell r="AO257">
            <v>222.36999999999784</v>
          </cell>
          <cell r="AP257">
            <v>222.3699951171875</v>
          </cell>
          <cell r="AQ257">
            <v>2162.3029000000001</v>
          </cell>
        </row>
        <row r="258">
          <cell r="A258">
            <v>172.35999999999785</v>
          </cell>
          <cell r="E258">
            <v>177.37999999999784</v>
          </cell>
          <cell r="F258">
            <v>177.3798828125</v>
          </cell>
          <cell r="G258">
            <v>132.6</v>
          </cell>
          <cell r="I258">
            <v>182.37999999999784</v>
          </cell>
          <cell r="J258">
            <v>182.3798828125</v>
          </cell>
          <cell r="K258">
            <v>261.39825000000002</v>
          </cell>
          <cell r="M258">
            <v>187.37999999999784</v>
          </cell>
          <cell r="N258">
            <v>187.3798828125</v>
          </cell>
          <cell r="O258">
            <v>411.51400000000001</v>
          </cell>
          <cell r="Q258">
            <v>192.37999999999784</v>
          </cell>
          <cell r="R258">
            <v>192.3798828125</v>
          </cell>
          <cell r="S258">
            <v>578.43949999999995</v>
          </cell>
          <cell r="U258">
            <v>197.37999999999784</v>
          </cell>
          <cell r="V258">
            <v>197.3798828125</v>
          </cell>
          <cell r="W258">
            <v>772.86360000000002</v>
          </cell>
          <cell r="Y258">
            <v>202.37999999999786</v>
          </cell>
          <cell r="Z258">
            <v>202.3798828125</v>
          </cell>
          <cell r="AA258">
            <v>991.3646</v>
          </cell>
          <cell r="AC258">
            <v>207.37999999999784</v>
          </cell>
          <cell r="AD258">
            <v>207.3798828125</v>
          </cell>
          <cell r="AE258">
            <v>1244.316</v>
          </cell>
          <cell r="AG258">
            <v>212.37999999999784</v>
          </cell>
          <cell r="AH258">
            <v>212.3798828125</v>
          </cell>
          <cell r="AI258">
            <v>1516.942</v>
          </cell>
          <cell r="AK258">
            <v>217.37999999999784</v>
          </cell>
          <cell r="AL258">
            <v>217.3798828125</v>
          </cell>
          <cell r="AM258">
            <v>1824.2708</v>
          </cell>
          <cell r="AO258">
            <v>222.37999999999784</v>
          </cell>
          <cell r="AP258">
            <v>222.3798828125</v>
          </cell>
          <cell r="AQ258">
            <v>2163.0162</v>
          </cell>
        </row>
        <row r="259">
          <cell r="A259">
            <v>172.36999999999784</v>
          </cell>
          <cell r="E259">
            <v>177.38999999999783</v>
          </cell>
          <cell r="F259">
            <v>177.389892578125</v>
          </cell>
          <cell r="G259">
            <v>132.83099999999999</v>
          </cell>
          <cell r="I259">
            <v>182.38999999999783</v>
          </cell>
          <cell r="J259">
            <v>182.389892578125</v>
          </cell>
          <cell r="K259">
            <v>261.67669999999998</v>
          </cell>
          <cell r="M259">
            <v>187.38999999999783</v>
          </cell>
          <cell r="N259">
            <v>187.389892578125</v>
          </cell>
          <cell r="O259">
            <v>411.83350000000002</v>
          </cell>
          <cell r="Q259">
            <v>192.38999999999783</v>
          </cell>
          <cell r="R259">
            <v>192.389892578125</v>
          </cell>
          <cell r="S259">
            <v>578.80129999999997</v>
          </cell>
          <cell r="U259">
            <v>197.38999999999783</v>
          </cell>
          <cell r="V259">
            <v>197.389892578125</v>
          </cell>
          <cell r="W259">
            <v>773.27390000000003</v>
          </cell>
          <cell r="Y259">
            <v>202.38999999999785</v>
          </cell>
          <cell r="Z259">
            <v>202.389892578125</v>
          </cell>
          <cell r="AA259">
            <v>991.8383</v>
          </cell>
          <cell r="AC259">
            <v>207.38999999999783</v>
          </cell>
          <cell r="AD259">
            <v>207.389892578125</v>
          </cell>
          <cell r="AE259">
            <v>1244.7940000000001</v>
          </cell>
          <cell r="AG259">
            <v>212.38999999999783</v>
          </cell>
          <cell r="AH259">
            <v>212.389892578125</v>
          </cell>
          <cell r="AI259">
            <v>1517.5257999999999</v>
          </cell>
          <cell r="AK259">
            <v>217.38999999999783</v>
          </cell>
          <cell r="AL259">
            <v>217.389892578125</v>
          </cell>
          <cell r="AM259">
            <v>1824.914</v>
          </cell>
          <cell r="AO259">
            <v>222.38999999999783</v>
          </cell>
          <cell r="AP259">
            <v>222.389892578125</v>
          </cell>
          <cell r="AQ259">
            <v>2163.7294999999999</v>
          </cell>
        </row>
        <row r="260">
          <cell r="A260">
            <v>172.37999999999784</v>
          </cell>
          <cell r="E260">
            <v>177.39999999999782</v>
          </cell>
          <cell r="F260">
            <v>177.39990234375</v>
          </cell>
          <cell r="G260">
            <v>133.06200000000001</v>
          </cell>
          <cell r="I260">
            <v>182.39999999999782</v>
          </cell>
          <cell r="J260">
            <v>182.39990234375</v>
          </cell>
          <cell r="K260">
            <v>261.95515</v>
          </cell>
          <cell r="M260">
            <v>187.39999999999782</v>
          </cell>
          <cell r="N260">
            <v>187.39990234375</v>
          </cell>
          <cell r="O260">
            <v>412.15300000000002</v>
          </cell>
          <cell r="Q260">
            <v>192.39999999999782</v>
          </cell>
          <cell r="R260">
            <v>192.39990234375</v>
          </cell>
          <cell r="S260">
            <v>579.16300000000001</v>
          </cell>
          <cell r="U260">
            <v>197.39999999999782</v>
          </cell>
          <cell r="V260">
            <v>197.39990234375</v>
          </cell>
          <cell r="W260">
            <v>773.68420000000003</v>
          </cell>
          <cell r="Y260">
            <v>202.39999999999785</v>
          </cell>
          <cell r="Z260">
            <v>202.39990234375</v>
          </cell>
          <cell r="AA260">
            <v>992.31200000000001</v>
          </cell>
          <cell r="AC260">
            <v>207.39999999999782</v>
          </cell>
          <cell r="AD260">
            <v>207.39990234375</v>
          </cell>
          <cell r="AE260">
            <v>1245.2729999999999</v>
          </cell>
          <cell r="AG260">
            <v>212.39999999999782</v>
          </cell>
          <cell r="AH260">
            <v>212.39990234375</v>
          </cell>
          <cell r="AI260">
            <v>1518.1089999999999</v>
          </cell>
          <cell r="AK260">
            <v>217.39999999999782</v>
          </cell>
          <cell r="AL260">
            <v>217.39990234375</v>
          </cell>
          <cell r="AM260">
            <v>1825.5572</v>
          </cell>
          <cell r="AO260">
            <v>222.39999999999782</v>
          </cell>
          <cell r="AP260">
            <v>222.39990234375</v>
          </cell>
          <cell r="AQ260">
            <v>2164.4427999999998</v>
          </cell>
        </row>
        <row r="261">
          <cell r="A261">
            <v>172.38999999999783</v>
          </cell>
          <cell r="E261">
            <v>177.40999999999781</v>
          </cell>
          <cell r="F261">
            <v>177.409912109375</v>
          </cell>
          <cell r="G261">
            <v>133.29300000000001</v>
          </cell>
          <cell r="I261">
            <v>182.40999999999781</v>
          </cell>
          <cell r="J261">
            <v>182.409912109375</v>
          </cell>
          <cell r="K261">
            <v>262.23360000000002</v>
          </cell>
          <cell r="M261">
            <v>187.40999999999781</v>
          </cell>
          <cell r="N261">
            <v>187.409912109375</v>
          </cell>
          <cell r="O261">
            <v>412.47250000000003</v>
          </cell>
          <cell r="Q261">
            <v>192.40999999999781</v>
          </cell>
          <cell r="R261">
            <v>192.409912109375</v>
          </cell>
          <cell r="S261">
            <v>579.51350000000002</v>
          </cell>
          <cell r="U261">
            <v>197.40999999999781</v>
          </cell>
          <cell r="V261">
            <v>197.409912109375</v>
          </cell>
          <cell r="W261">
            <v>774.09450000000004</v>
          </cell>
          <cell r="Y261">
            <v>202.40999999999784</v>
          </cell>
          <cell r="Z261">
            <v>202.409912109375</v>
          </cell>
          <cell r="AA261">
            <v>992.78610000000003</v>
          </cell>
          <cell r="AC261">
            <v>207.40999999999781</v>
          </cell>
          <cell r="AD261">
            <v>207.409912109375</v>
          </cell>
          <cell r="AE261">
            <v>1245.752</v>
          </cell>
          <cell r="AG261">
            <v>212.40999999999781</v>
          </cell>
          <cell r="AH261">
            <v>212.409912109375</v>
          </cell>
          <cell r="AI261">
            <v>1518.6925000000001</v>
          </cell>
          <cell r="AK261">
            <v>217.40999999999781</v>
          </cell>
          <cell r="AL261">
            <v>217.409912109375</v>
          </cell>
          <cell r="AM261">
            <v>1826.2003999999999</v>
          </cell>
          <cell r="AO261">
            <v>222.40999999999781</v>
          </cell>
          <cell r="AP261">
            <v>222.409912109375</v>
          </cell>
          <cell r="AQ261">
            <v>2165.1561000000002</v>
          </cell>
        </row>
        <row r="262">
          <cell r="A262">
            <v>172.39999999999782</v>
          </cell>
          <cell r="E262">
            <v>177.4199999999978</v>
          </cell>
          <cell r="F262">
            <v>177.419921875</v>
          </cell>
          <cell r="G262">
            <v>133.524</v>
          </cell>
          <cell r="I262">
            <v>182.4199999999978</v>
          </cell>
          <cell r="J262">
            <v>182.419921875</v>
          </cell>
          <cell r="K262">
            <v>262.51204999999999</v>
          </cell>
          <cell r="M262">
            <v>187.4199999999978</v>
          </cell>
          <cell r="N262">
            <v>187.419921875</v>
          </cell>
          <cell r="O262">
            <v>412.79199999999997</v>
          </cell>
          <cell r="Q262">
            <v>192.4199999999978</v>
          </cell>
          <cell r="R262">
            <v>192.419921875</v>
          </cell>
          <cell r="S262">
            <v>579.86389999999994</v>
          </cell>
          <cell r="U262">
            <v>197.4199999999978</v>
          </cell>
          <cell r="V262">
            <v>197.419921875</v>
          </cell>
          <cell r="W262">
            <v>774.50480000000005</v>
          </cell>
          <cell r="Y262">
            <v>202.41999999999783</v>
          </cell>
          <cell r="Z262">
            <v>202.419921875</v>
          </cell>
          <cell r="AA262">
            <v>993.26020000000005</v>
          </cell>
          <cell r="AC262">
            <v>207.4199999999978</v>
          </cell>
          <cell r="AD262">
            <v>207.419921875</v>
          </cell>
          <cell r="AE262">
            <v>1246.231</v>
          </cell>
          <cell r="AG262">
            <v>212.4199999999978</v>
          </cell>
          <cell r="AH262">
            <v>212.419921875</v>
          </cell>
          <cell r="AI262">
            <v>1519.2760000000001</v>
          </cell>
          <cell r="AK262">
            <v>217.4199999999978</v>
          </cell>
          <cell r="AL262">
            <v>217.419921875</v>
          </cell>
          <cell r="AM262">
            <v>1826.8435999999999</v>
          </cell>
          <cell r="AO262">
            <v>222.4199999999978</v>
          </cell>
          <cell r="AP262">
            <v>222.419921875</v>
          </cell>
          <cell r="AQ262">
            <v>2165.8694</v>
          </cell>
        </row>
        <row r="263">
          <cell r="A263">
            <v>172.40999999999781</v>
          </cell>
          <cell r="E263">
            <v>177.42999999999779</v>
          </cell>
          <cell r="F263">
            <v>177.429931640625</v>
          </cell>
          <cell r="G263">
            <v>133.755</v>
          </cell>
          <cell r="I263">
            <v>182.42999999999779</v>
          </cell>
          <cell r="J263">
            <v>182.429931640625</v>
          </cell>
          <cell r="K263">
            <v>262.79050000000001</v>
          </cell>
          <cell r="M263">
            <v>187.42999999999779</v>
          </cell>
          <cell r="N263">
            <v>187.429931640625</v>
          </cell>
          <cell r="O263">
            <v>413.11149999999998</v>
          </cell>
          <cell r="Q263">
            <v>192.42999999999779</v>
          </cell>
          <cell r="R263">
            <v>192.429931640625</v>
          </cell>
          <cell r="S263">
            <v>580.21439999999996</v>
          </cell>
          <cell r="U263">
            <v>197.42999999999779</v>
          </cell>
          <cell r="V263">
            <v>197.429931640625</v>
          </cell>
          <cell r="W263">
            <v>774.91510000000005</v>
          </cell>
          <cell r="Y263">
            <v>202.42999999999782</v>
          </cell>
          <cell r="Z263">
            <v>202.429931640625</v>
          </cell>
          <cell r="AA263">
            <v>993.73429999999996</v>
          </cell>
          <cell r="AC263">
            <v>207.42999999999779</v>
          </cell>
          <cell r="AD263">
            <v>207.429931640625</v>
          </cell>
          <cell r="AE263">
            <v>1246.7090000000001</v>
          </cell>
          <cell r="AG263">
            <v>212.42999999999779</v>
          </cell>
          <cell r="AH263">
            <v>212.429931640625</v>
          </cell>
          <cell r="AI263">
            <v>1519.8595</v>
          </cell>
          <cell r="AK263">
            <v>217.42999999999779</v>
          </cell>
          <cell r="AL263">
            <v>217.429931640625</v>
          </cell>
          <cell r="AM263">
            <v>1827.4867999999999</v>
          </cell>
          <cell r="AO263">
            <v>222.42999999999779</v>
          </cell>
          <cell r="AP263">
            <v>222.429931640625</v>
          </cell>
          <cell r="AQ263">
            <v>2166.5826999999999</v>
          </cell>
        </row>
        <row r="264">
          <cell r="A264">
            <v>172.4199999999978</v>
          </cell>
          <cell r="E264">
            <v>177.43999999999778</v>
          </cell>
          <cell r="F264">
            <v>177.43994140625</v>
          </cell>
          <cell r="G264">
            <v>133.98599999999999</v>
          </cell>
          <cell r="I264">
            <v>182.43999999999778</v>
          </cell>
          <cell r="J264">
            <v>182.43994140625</v>
          </cell>
          <cell r="K264">
            <v>263.06894999999997</v>
          </cell>
          <cell r="M264">
            <v>187.43999999999778</v>
          </cell>
          <cell r="N264">
            <v>187.43994140625</v>
          </cell>
          <cell r="O264">
            <v>413.43099999999998</v>
          </cell>
          <cell r="Q264">
            <v>192.43999999999778</v>
          </cell>
          <cell r="R264">
            <v>192.43994140625</v>
          </cell>
          <cell r="S264">
            <v>580.56479999999999</v>
          </cell>
          <cell r="U264">
            <v>197.43999999999778</v>
          </cell>
          <cell r="V264">
            <v>197.43994140625</v>
          </cell>
          <cell r="W264">
            <v>775.32539999999995</v>
          </cell>
          <cell r="Y264">
            <v>202.43999999999781</v>
          </cell>
          <cell r="Z264">
            <v>202.43994140625</v>
          </cell>
          <cell r="AA264">
            <v>994.20839999999998</v>
          </cell>
          <cell r="AC264">
            <v>207.43999999999778</v>
          </cell>
          <cell r="AD264">
            <v>207.43994140625</v>
          </cell>
          <cell r="AE264">
            <v>1247.1890000000001</v>
          </cell>
          <cell r="AG264">
            <v>212.43999999999778</v>
          </cell>
          <cell r="AH264">
            <v>212.43994140625</v>
          </cell>
          <cell r="AI264">
            <v>1520.443</v>
          </cell>
          <cell r="AK264">
            <v>217.43999999999778</v>
          </cell>
          <cell r="AL264">
            <v>217.43994140625</v>
          </cell>
          <cell r="AM264">
            <v>1828.13</v>
          </cell>
          <cell r="AO264">
            <v>222.43999999999778</v>
          </cell>
          <cell r="AP264">
            <v>222.43994140625</v>
          </cell>
          <cell r="AQ264">
            <v>2167.2959999999998</v>
          </cell>
        </row>
        <row r="265">
          <cell r="A265">
            <v>172.42999999999779</v>
          </cell>
          <cell r="E265">
            <v>177.44999999999777</v>
          </cell>
          <cell r="F265">
            <v>177.449951171875</v>
          </cell>
          <cell r="G265">
            <v>134.21700000000001</v>
          </cell>
          <cell r="I265">
            <v>182.44999999999777</v>
          </cell>
          <cell r="J265">
            <v>182.449951171875</v>
          </cell>
          <cell r="K265">
            <v>263.34739999999999</v>
          </cell>
          <cell r="M265">
            <v>187.44999999999777</v>
          </cell>
          <cell r="N265">
            <v>187.449951171875</v>
          </cell>
          <cell r="O265">
            <v>413.75049999999999</v>
          </cell>
          <cell r="Q265">
            <v>192.44999999999777</v>
          </cell>
          <cell r="R265">
            <v>192.449951171875</v>
          </cell>
          <cell r="S265">
            <v>580.9153</v>
          </cell>
          <cell r="U265">
            <v>197.44999999999777</v>
          </cell>
          <cell r="V265">
            <v>197.449951171875</v>
          </cell>
          <cell r="W265">
            <v>775.73500000000001</v>
          </cell>
          <cell r="Y265">
            <v>202.4499999999978</v>
          </cell>
          <cell r="Z265">
            <v>202.449951171875</v>
          </cell>
          <cell r="AA265">
            <v>994.6825</v>
          </cell>
          <cell r="AC265">
            <v>207.44999999999777</v>
          </cell>
          <cell r="AD265">
            <v>207.449951171875</v>
          </cell>
          <cell r="AE265">
            <v>1247.6679999999999</v>
          </cell>
          <cell r="AG265">
            <v>212.44999999999777</v>
          </cell>
          <cell r="AH265">
            <v>212.449951171875</v>
          </cell>
          <cell r="AI265">
            <v>1521.02935</v>
          </cell>
          <cell r="AK265">
            <v>217.44999999999777</v>
          </cell>
          <cell r="AL265">
            <v>217.449951171875</v>
          </cell>
          <cell r="AM265">
            <v>1828.7733000000001</v>
          </cell>
          <cell r="AO265">
            <v>222.44999999999777</v>
          </cell>
          <cell r="AP265">
            <v>222.449951171875</v>
          </cell>
          <cell r="AQ265">
            <v>2168.0124999999998</v>
          </cell>
        </row>
        <row r="266">
          <cell r="A266">
            <v>172.43999999999778</v>
          </cell>
          <cell r="E266">
            <v>177.45999999999776</v>
          </cell>
          <cell r="F266">
            <v>177.4599609375</v>
          </cell>
          <cell r="G266">
            <v>134.44800000000001</v>
          </cell>
          <cell r="I266">
            <v>182.45999999999776</v>
          </cell>
          <cell r="J266">
            <v>182.4599609375</v>
          </cell>
          <cell r="K266">
            <v>263.62585000000001</v>
          </cell>
          <cell r="M266">
            <v>187.45999999999776</v>
          </cell>
          <cell r="N266">
            <v>187.4599609375</v>
          </cell>
          <cell r="O266">
            <v>414.07</v>
          </cell>
          <cell r="Q266">
            <v>192.45999999999776</v>
          </cell>
          <cell r="R266">
            <v>192.4599609375</v>
          </cell>
          <cell r="S266">
            <v>581.26570000000004</v>
          </cell>
          <cell r="U266">
            <v>197.45999999999776</v>
          </cell>
          <cell r="V266">
            <v>197.4599609375</v>
          </cell>
          <cell r="W266">
            <v>776.14599999999996</v>
          </cell>
          <cell r="Y266">
            <v>202.45999999999779</v>
          </cell>
          <cell r="Z266">
            <v>202.4599609375</v>
          </cell>
          <cell r="AA266">
            <v>995.15660000000003</v>
          </cell>
          <cell r="AC266">
            <v>207.45999999999776</v>
          </cell>
          <cell r="AD266">
            <v>207.4599609375</v>
          </cell>
          <cell r="AE266">
            <v>1248.1469999999999</v>
          </cell>
          <cell r="AG266">
            <v>212.45999999999776</v>
          </cell>
          <cell r="AH266">
            <v>212.4599609375</v>
          </cell>
          <cell r="AI266">
            <v>1521.6157000000001</v>
          </cell>
          <cell r="AK266">
            <v>217.45999999999776</v>
          </cell>
          <cell r="AL266">
            <v>217.4599609375</v>
          </cell>
          <cell r="AM266">
            <v>1829.4166</v>
          </cell>
          <cell r="AO266">
            <v>222.45999999999776</v>
          </cell>
          <cell r="AP266">
            <v>222.4599609375</v>
          </cell>
          <cell r="AQ266">
            <v>2168.7289999999998</v>
          </cell>
        </row>
        <row r="267">
          <cell r="A267">
            <v>172.44999999999777</v>
          </cell>
          <cell r="E267">
            <v>177.46999999999775</v>
          </cell>
          <cell r="F267">
            <v>177.469970703125</v>
          </cell>
          <cell r="G267">
            <v>134.679</v>
          </cell>
          <cell r="I267">
            <v>182.46999999999775</v>
          </cell>
          <cell r="J267">
            <v>182.469970703125</v>
          </cell>
          <cell r="K267">
            <v>263.90429999999998</v>
          </cell>
          <cell r="M267">
            <v>187.46999999999775</v>
          </cell>
          <cell r="N267">
            <v>187.469970703125</v>
          </cell>
          <cell r="O267">
            <v>414.3895</v>
          </cell>
          <cell r="Q267">
            <v>192.46999999999775</v>
          </cell>
          <cell r="R267">
            <v>192.469970703125</v>
          </cell>
          <cell r="S267">
            <v>581.61620000000005</v>
          </cell>
          <cell r="U267">
            <v>197.46999999999775</v>
          </cell>
          <cell r="V267">
            <v>197.469970703125</v>
          </cell>
          <cell r="W267">
            <v>776.55629999999996</v>
          </cell>
          <cell r="Y267">
            <v>202.46999999999778</v>
          </cell>
          <cell r="Z267">
            <v>202.469970703125</v>
          </cell>
          <cell r="AA267">
            <v>995.63070000000005</v>
          </cell>
          <cell r="AC267">
            <v>207.46999999999775</v>
          </cell>
          <cell r="AD267">
            <v>207.469970703125</v>
          </cell>
          <cell r="AE267">
            <v>1248.625</v>
          </cell>
          <cell r="AG267">
            <v>212.46999999999775</v>
          </cell>
          <cell r="AH267">
            <v>212.469970703125</v>
          </cell>
          <cell r="AI267">
            <v>1522.2020500000001</v>
          </cell>
          <cell r="AK267">
            <v>217.46999999999775</v>
          </cell>
          <cell r="AL267">
            <v>217.469970703125</v>
          </cell>
          <cell r="AM267">
            <v>1830.0599</v>
          </cell>
          <cell r="AO267">
            <v>222.46999999999775</v>
          </cell>
          <cell r="AP267">
            <v>222.469970703125</v>
          </cell>
          <cell r="AQ267">
            <v>2169.4454999999998</v>
          </cell>
        </row>
        <row r="268">
          <cell r="A268">
            <v>172.45999999999776</v>
          </cell>
          <cell r="E268">
            <v>177.47999999999774</v>
          </cell>
          <cell r="F268">
            <v>177.47998046875</v>
          </cell>
          <cell r="G268">
            <v>134.91</v>
          </cell>
          <cell r="I268">
            <v>182.47999999999774</v>
          </cell>
          <cell r="J268">
            <v>182.47998046875</v>
          </cell>
          <cell r="K268">
            <v>264.18275</v>
          </cell>
          <cell r="M268">
            <v>187.47999999999774</v>
          </cell>
          <cell r="N268">
            <v>187.47998046875</v>
          </cell>
          <cell r="O268">
            <v>414.709</v>
          </cell>
          <cell r="Q268">
            <v>192.47999999999774</v>
          </cell>
          <cell r="R268">
            <v>192.47998046875</v>
          </cell>
          <cell r="S268">
            <v>581.96659999999997</v>
          </cell>
          <cell r="U268">
            <v>197.47999999999774</v>
          </cell>
          <cell r="V268">
            <v>197.47998046875</v>
          </cell>
          <cell r="W268">
            <v>776.96659999999997</v>
          </cell>
          <cell r="Y268">
            <v>202.47999999999777</v>
          </cell>
          <cell r="Z268">
            <v>202.47998046875</v>
          </cell>
          <cell r="AA268">
            <v>996.10479999999995</v>
          </cell>
          <cell r="AC268">
            <v>207.47999999999774</v>
          </cell>
          <cell r="AD268">
            <v>207.47998046875</v>
          </cell>
          <cell r="AE268">
            <v>1249.104</v>
          </cell>
          <cell r="AG268">
            <v>212.47999999999774</v>
          </cell>
          <cell r="AH268">
            <v>212.47998046875</v>
          </cell>
          <cell r="AI268">
            <v>152.7884</v>
          </cell>
          <cell r="AK268">
            <v>217.47999999999774</v>
          </cell>
          <cell r="AL268">
            <v>217.47998046875</v>
          </cell>
          <cell r="AM268">
            <v>1830.7031999999999</v>
          </cell>
          <cell r="AO268">
            <v>222.47999999999774</v>
          </cell>
          <cell r="AP268">
            <v>222.47998046875</v>
          </cell>
          <cell r="AQ268">
            <v>2170.1619999999998</v>
          </cell>
        </row>
        <row r="269">
          <cell r="A269">
            <v>172.46999999999775</v>
          </cell>
          <cell r="E269">
            <v>177.48999999999774</v>
          </cell>
          <cell r="F269">
            <v>177.489990234375</v>
          </cell>
          <cell r="G269">
            <v>135.14099999999999</v>
          </cell>
          <cell r="I269">
            <v>182.48999999999774</v>
          </cell>
          <cell r="J269">
            <v>182.489990234375</v>
          </cell>
          <cell r="K269">
            <v>264.46120000000002</v>
          </cell>
          <cell r="M269">
            <v>187.48999999999774</v>
          </cell>
          <cell r="N269">
            <v>187.489990234375</v>
          </cell>
          <cell r="O269">
            <v>415.08499999999998</v>
          </cell>
          <cell r="Q269">
            <v>192.48999999999774</v>
          </cell>
          <cell r="R269">
            <v>192.489990234375</v>
          </cell>
          <cell r="S269">
            <v>582.31709999999998</v>
          </cell>
          <cell r="U269">
            <v>197.48999999999774</v>
          </cell>
          <cell r="V269">
            <v>197.489990234375</v>
          </cell>
          <cell r="W269">
            <v>777.37689999999998</v>
          </cell>
          <cell r="Y269">
            <v>202.48999999999776</v>
          </cell>
          <cell r="Z269">
            <v>202.489990234375</v>
          </cell>
          <cell r="AA269">
            <v>996.57889999999998</v>
          </cell>
          <cell r="AC269">
            <v>207.48999999999774</v>
          </cell>
          <cell r="AD269">
            <v>207.489990234375</v>
          </cell>
          <cell r="AE269">
            <v>1249.5830000000001</v>
          </cell>
          <cell r="AG269">
            <v>212.48999999999774</v>
          </cell>
          <cell r="AH269">
            <v>212.489990234375</v>
          </cell>
          <cell r="AI269">
            <v>1523.3747499999999</v>
          </cell>
          <cell r="AK269">
            <v>217.48999999999774</v>
          </cell>
          <cell r="AL269">
            <v>217.489990234375</v>
          </cell>
          <cell r="AM269">
            <v>1831.3465000000001</v>
          </cell>
          <cell r="AO269">
            <v>222.48999999999774</v>
          </cell>
          <cell r="AP269">
            <v>222.489990234375</v>
          </cell>
          <cell r="AQ269">
            <v>2170.8784999999998</v>
          </cell>
        </row>
        <row r="270">
          <cell r="A270">
            <v>172.47999999999774</v>
          </cell>
          <cell r="E270">
            <v>177.49999999999773</v>
          </cell>
          <cell r="F270">
            <v>177.4998779296875</v>
          </cell>
          <cell r="G270">
            <v>135.37200000000001</v>
          </cell>
          <cell r="I270">
            <v>182.49999999999773</v>
          </cell>
          <cell r="J270">
            <v>182.4998779296875</v>
          </cell>
          <cell r="K270">
            <v>264.73964999999998</v>
          </cell>
          <cell r="M270">
            <v>187.49999999999773</v>
          </cell>
          <cell r="N270">
            <v>187.4998779296875</v>
          </cell>
          <cell r="O270">
            <v>415.34800000000001</v>
          </cell>
          <cell r="Q270">
            <v>192.49999999999773</v>
          </cell>
          <cell r="R270">
            <v>192.4998779296875</v>
          </cell>
          <cell r="S270">
            <v>582.66750000000002</v>
          </cell>
          <cell r="U270">
            <v>197.49999999999773</v>
          </cell>
          <cell r="V270">
            <v>197.4998779296875</v>
          </cell>
          <cell r="W270">
            <v>777.78719999999998</v>
          </cell>
          <cell r="Y270">
            <v>202.49999999999775</v>
          </cell>
          <cell r="Z270">
            <v>202.4998779296875</v>
          </cell>
          <cell r="AA270">
            <v>997.053</v>
          </cell>
          <cell r="AC270">
            <v>207.49999999999773</v>
          </cell>
          <cell r="AD270">
            <v>207.4998779296875</v>
          </cell>
          <cell r="AE270">
            <v>1250.0619999999999</v>
          </cell>
          <cell r="AG270">
            <v>212.49999999999773</v>
          </cell>
          <cell r="AH270">
            <v>212.4998779296875</v>
          </cell>
          <cell r="AI270">
            <v>1523.9611</v>
          </cell>
          <cell r="AK270">
            <v>217.49999999999773</v>
          </cell>
          <cell r="AL270">
            <v>217.4998779296875</v>
          </cell>
          <cell r="AM270">
            <v>1831.9898000000001</v>
          </cell>
          <cell r="AO270">
            <v>222.49999999999773</v>
          </cell>
          <cell r="AP270">
            <v>222.4998779296875</v>
          </cell>
          <cell r="AQ270">
            <v>2171.5949999999998</v>
          </cell>
        </row>
        <row r="271">
          <cell r="A271">
            <v>172.48999999999774</v>
          </cell>
          <cell r="E271">
            <v>177.50999999999772</v>
          </cell>
          <cell r="F271">
            <v>177.5098876953125</v>
          </cell>
          <cell r="G271">
            <v>135.60300000000001</v>
          </cell>
          <cell r="I271">
            <v>182.50999999999772</v>
          </cell>
          <cell r="J271">
            <v>182.5098876953125</v>
          </cell>
          <cell r="K271">
            <v>265.0181</v>
          </cell>
          <cell r="M271">
            <v>187.50999999999772</v>
          </cell>
          <cell r="N271">
            <v>187.5098876953125</v>
          </cell>
          <cell r="O271">
            <v>415.66919999999999</v>
          </cell>
          <cell r="Q271">
            <v>192.50999999999772</v>
          </cell>
          <cell r="R271">
            <v>192.5098876953125</v>
          </cell>
          <cell r="S271">
            <v>583.01800000000003</v>
          </cell>
          <cell r="U271">
            <v>197.50999999999772</v>
          </cell>
          <cell r="V271">
            <v>197.5098876953125</v>
          </cell>
          <cell r="W271">
            <v>778.19749999999999</v>
          </cell>
          <cell r="Y271">
            <v>202.50999999999775</v>
          </cell>
          <cell r="Z271">
            <v>202.5098876953125</v>
          </cell>
          <cell r="AA271">
            <v>997.52710000000002</v>
          </cell>
          <cell r="AC271">
            <v>207.50999999999772</v>
          </cell>
          <cell r="AD271">
            <v>207.5098876953125</v>
          </cell>
          <cell r="AE271">
            <v>1250.54</v>
          </cell>
          <cell r="AG271">
            <v>212.50999999999772</v>
          </cell>
          <cell r="AH271">
            <v>212.5098876953125</v>
          </cell>
          <cell r="AI271">
            <v>1524.54745</v>
          </cell>
          <cell r="AK271">
            <v>217.50999999999772</v>
          </cell>
          <cell r="AL271">
            <v>217.5098876953125</v>
          </cell>
          <cell r="AM271">
            <v>1832.6331</v>
          </cell>
          <cell r="AO271">
            <v>222.50999999999772</v>
          </cell>
          <cell r="AP271">
            <v>222.5098876953125</v>
          </cell>
          <cell r="AQ271">
            <v>2172.3114999999998</v>
          </cell>
        </row>
        <row r="272">
          <cell r="A272">
            <v>172.49999999999773</v>
          </cell>
          <cell r="E272">
            <v>177.51999999999771</v>
          </cell>
          <cell r="F272">
            <v>177.5198974609375</v>
          </cell>
          <cell r="G272">
            <v>135.834</v>
          </cell>
          <cell r="I272">
            <v>182.51999999999771</v>
          </cell>
          <cell r="J272">
            <v>182.5198974609375</v>
          </cell>
          <cell r="K272">
            <v>265.29655000000002</v>
          </cell>
          <cell r="M272">
            <v>187.51999999999771</v>
          </cell>
          <cell r="N272">
            <v>187.5198974609375</v>
          </cell>
          <cell r="O272">
            <v>415.99040000000002</v>
          </cell>
          <cell r="Q272">
            <v>192.51999999999771</v>
          </cell>
          <cell r="R272">
            <v>192.5198974609375</v>
          </cell>
          <cell r="S272">
            <v>583.36839999999995</v>
          </cell>
          <cell r="U272">
            <v>197.51999999999771</v>
          </cell>
          <cell r="V272">
            <v>197.5198974609375</v>
          </cell>
          <cell r="W272">
            <v>778.6078</v>
          </cell>
          <cell r="Y272">
            <v>202.51999999999774</v>
          </cell>
          <cell r="Z272">
            <v>202.5198974609375</v>
          </cell>
          <cell r="AA272">
            <v>998.00120000000004</v>
          </cell>
          <cell r="AC272">
            <v>207.51999999999771</v>
          </cell>
          <cell r="AD272">
            <v>207.5198974609375</v>
          </cell>
          <cell r="AE272">
            <v>1251.019</v>
          </cell>
          <cell r="AG272">
            <v>212.51999999999771</v>
          </cell>
          <cell r="AH272">
            <v>212.5198974609375</v>
          </cell>
          <cell r="AI272">
            <v>1525.1338000000001</v>
          </cell>
          <cell r="AK272">
            <v>217.51999999999771</v>
          </cell>
          <cell r="AL272">
            <v>217.5198974609375</v>
          </cell>
          <cell r="AM272">
            <v>1833.2764</v>
          </cell>
          <cell r="AO272">
            <v>222.51999999999771</v>
          </cell>
          <cell r="AP272">
            <v>222.5198974609375</v>
          </cell>
          <cell r="AQ272">
            <v>2173.0279999999998</v>
          </cell>
        </row>
        <row r="273">
          <cell r="A273">
            <v>172.50999999999772</v>
          </cell>
          <cell r="E273">
            <v>177.5299999999977</v>
          </cell>
          <cell r="F273">
            <v>177.5299072265625</v>
          </cell>
          <cell r="G273">
            <v>136.065</v>
          </cell>
          <cell r="I273">
            <v>182.5299999999977</v>
          </cell>
          <cell r="J273">
            <v>182.5299072265625</v>
          </cell>
          <cell r="K273">
            <v>265.57499999999999</v>
          </cell>
          <cell r="M273">
            <v>187.5299999999977</v>
          </cell>
          <cell r="N273">
            <v>187.5299072265625</v>
          </cell>
          <cell r="O273">
            <v>416.3116</v>
          </cell>
          <cell r="Q273">
            <v>192.5299999999977</v>
          </cell>
          <cell r="R273">
            <v>192.5299072265625</v>
          </cell>
          <cell r="S273">
            <v>583.71889999999996</v>
          </cell>
          <cell r="U273">
            <v>197.5299999999977</v>
          </cell>
          <cell r="V273">
            <v>197.5299072265625</v>
          </cell>
          <cell r="W273">
            <v>779.0181</v>
          </cell>
          <cell r="Y273">
            <v>202.52999999999773</v>
          </cell>
          <cell r="Z273">
            <v>202.5299072265625</v>
          </cell>
          <cell r="AA273">
            <v>998.47529999999995</v>
          </cell>
          <cell r="AC273">
            <v>207.5299999999977</v>
          </cell>
          <cell r="AD273">
            <v>207.5299072265625</v>
          </cell>
          <cell r="AE273">
            <v>1251.498</v>
          </cell>
          <cell r="AG273">
            <v>212.5299999999977</v>
          </cell>
          <cell r="AH273">
            <v>212.5299072265625</v>
          </cell>
          <cell r="AI273">
            <v>1525.7201500000001</v>
          </cell>
          <cell r="AK273">
            <v>217.5299999999977</v>
          </cell>
          <cell r="AL273">
            <v>217.5299072265625</v>
          </cell>
          <cell r="AM273">
            <v>1833.9196999999999</v>
          </cell>
          <cell r="AO273">
            <v>222.5299999999977</v>
          </cell>
          <cell r="AP273">
            <v>222.5299072265625</v>
          </cell>
          <cell r="AQ273">
            <v>2173.7444999999998</v>
          </cell>
        </row>
        <row r="274">
          <cell r="A274">
            <v>172.51999999999771</v>
          </cell>
          <cell r="E274">
            <v>177.53999999999769</v>
          </cell>
          <cell r="F274">
            <v>177.5399169921875</v>
          </cell>
          <cell r="G274">
            <v>136.29599999999999</v>
          </cell>
          <cell r="I274">
            <v>182.53999999999769</v>
          </cell>
          <cell r="J274">
            <v>182.5399169921875</v>
          </cell>
          <cell r="K274">
            <v>265.85500000000002</v>
          </cell>
          <cell r="M274">
            <v>187.53999999999769</v>
          </cell>
          <cell r="N274">
            <v>187.5399169921875</v>
          </cell>
          <cell r="O274">
            <v>416.63279999999997</v>
          </cell>
          <cell r="Q274">
            <v>192.53999999999769</v>
          </cell>
          <cell r="R274">
            <v>192.5399169921875</v>
          </cell>
          <cell r="S274">
            <v>584.0693</v>
          </cell>
          <cell r="U274">
            <v>197.53999999999769</v>
          </cell>
          <cell r="V274">
            <v>197.5399169921875</v>
          </cell>
          <cell r="W274">
            <v>779.42840000000001</v>
          </cell>
          <cell r="Y274">
            <v>202.53999999999772</v>
          </cell>
          <cell r="Z274">
            <v>202.5399169921875</v>
          </cell>
          <cell r="AA274">
            <v>998.94939999999997</v>
          </cell>
          <cell r="AC274">
            <v>207.53999999999769</v>
          </cell>
          <cell r="AD274">
            <v>207.5399169921875</v>
          </cell>
          <cell r="AE274">
            <v>1251.9770000000001</v>
          </cell>
          <cell r="AG274">
            <v>212.53999999999769</v>
          </cell>
          <cell r="AH274">
            <v>212.5399169921875</v>
          </cell>
          <cell r="AI274">
            <v>1526.3064999999999</v>
          </cell>
          <cell r="AK274">
            <v>217.53999999999769</v>
          </cell>
          <cell r="AL274">
            <v>217.5399169921875</v>
          </cell>
          <cell r="AM274">
            <v>1834.5630000000001</v>
          </cell>
          <cell r="AO274">
            <v>222.53999999999769</v>
          </cell>
          <cell r="AP274">
            <v>222.5399169921875</v>
          </cell>
          <cell r="AQ274">
            <v>2174.4609999999998</v>
          </cell>
        </row>
        <row r="275">
          <cell r="A275">
            <v>172.5299999999977</v>
          </cell>
          <cell r="E275">
            <v>177.54999999999768</v>
          </cell>
          <cell r="F275">
            <v>177.5499267578125</v>
          </cell>
          <cell r="G275">
            <v>136.52699999999999</v>
          </cell>
          <cell r="I275">
            <v>182.54999999999768</v>
          </cell>
          <cell r="J275">
            <v>182.5499267578125</v>
          </cell>
          <cell r="K275">
            <v>266.13499999999999</v>
          </cell>
          <cell r="M275">
            <v>187.54999999999768</v>
          </cell>
          <cell r="N275">
            <v>187.5499267578125</v>
          </cell>
          <cell r="O275">
            <v>416.95400000000001</v>
          </cell>
          <cell r="Q275">
            <v>192.54999999999768</v>
          </cell>
          <cell r="R275">
            <v>192.5499267578125</v>
          </cell>
          <cell r="S275">
            <v>584.41980000000001</v>
          </cell>
          <cell r="U275">
            <v>197.54999999999768</v>
          </cell>
          <cell r="V275">
            <v>197.5499267578125</v>
          </cell>
          <cell r="W275">
            <v>779.83870000000002</v>
          </cell>
          <cell r="Y275">
            <v>202.54999999999771</v>
          </cell>
          <cell r="Z275">
            <v>202.5499267578125</v>
          </cell>
          <cell r="AA275">
            <v>999.42349999999999</v>
          </cell>
          <cell r="AC275">
            <v>207.54999999999768</v>
          </cell>
          <cell r="AD275">
            <v>207.5499267578125</v>
          </cell>
          <cell r="AE275">
            <v>1252.4549999999999</v>
          </cell>
          <cell r="AG275">
            <v>212.54999999999768</v>
          </cell>
          <cell r="AH275">
            <v>212.5499267578125</v>
          </cell>
          <cell r="AI275">
            <v>1526.89285</v>
          </cell>
          <cell r="AK275">
            <v>217.54999999999768</v>
          </cell>
          <cell r="AL275">
            <v>217.5499267578125</v>
          </cell>
          <cell r="AM275">
            <v>1835.2063000000001</v>
          </cell>
          <cell r="AO275">
            <v>222.54999999999768</v>
          </cell>
          <cell r="AP275">
            <v>222.5499267578125</v>
          </cell>
          <cell r="AQ275">
            <v>2175.1774999999998</v>
          </cell>
        </row>
        <row r="276">
          <cell r="A276">
            <v>172.53999999999769</v>
          </cell>
          <cell r="E276">
            <v>177.55999999999767</v>
          </cell>
          <cell r="F276">
            <v>177.5599365234375</v>
          </cell>
          <cell r="G276">
            <v>136.75800000000001</v>
          </cell>
          <cell r="I276">
            <v>182.55999999999767</v>
          </cell>
          <cell r="J276">
            <v>182.5599365234375</v>
          </cell>
          <cell r="K276">
            <v>266.41500000000002</v>
          </cell>
          <cell r="M276">
            <v>187.55999999999767</v>
          </cell>
          <cell r="N276">
            <v>187.5599365234375</v>
          </cell>
          <cell r="O276">
            <v>417.27519999999998</v>
          </cell>
          <cell r="Q276">
            <v>192.55999999999767</v>
          </cell>
          <cell r="R276">
            <v>192.5599365234375</v>
          </cell>
          <cell r="S276">
            <v>584.77020000000005</v>
          </cell>
          <cell r="U276">
            <v>197.55999999999767</v>
          </cell>
          <cell r="V276">
            <v>197.5599365234375</v>
          </cell>
          <cell r="W276">
            <v>780.24900000000002</v>
          </cell>
          <cell r="Y276">
            <v>202.5599999999977</v>
          </cell>
          <cell r="Z276">
            <v>202.5599365234375</v>
          </cell>
          <cell r="AA276">
            <v>999.89760000000001</v>
          </cell>
          <cell r="AC276">
            <v>207.55999999999767</v>
          </cell>
          <cell r="AD276">
            <v>207.5599365234375</v>
          </cell>
          <cell r="AE276">
            <v>1252.933</v>
          </cell>
          <cell r="AG276">
            <v>212.55999999999767</v>
          </cell>
          <cell r="AH276">
            <v>212.5599365234375</v>
          </cell>
          <cell r="AI276">
            <v>1527.4792</v>
          </cell>
          <cell r="AK276">
            <v>217.55999999999767</v>
          </cell>
          <cell r="AL276">
            <v>217.5599365234375</v>
          </cell>
          <cell r="AM276">
            <v>1835.8496</v>
          </cell>
          <cell r="AO276">
            <v>222.55999999999767</v>
          </cell>
          <cell r="AP276">
            <v>222.5599365234375</v>
          </cell>
          <cell r="AQ276">
            <v>2175.8939999999998</v>
          </cell>
        </row>
        <row r="277">
          <cell r="A277">
            <v>172.54999999999768</v>
          </cell>
          <cell r="E277">
            <v>177.56999999999766</v>
          </cell>
          <cell r="F277">
            <v>177.5699462890625</v>
          </cell>
          <cell r="G277">
            <v>136.99100000000001</v>
          </cell>
          <cell r="I277">
            <v>182.56999999999766</v>
          </cell>
          <cell r="J277">
            <v>182.5699462890625</v>
          </cell>
          <cell r="K277">
            <v>266.69499999999999</v>
          </cell>
          <cell r="M277">
            <v>187.56999999999766</v>
          </cell>
          <cell r="N277">
            <v>187.5699462890625</v>
          </cell>
          <cell r="O277">
            <v>417.56400000000002</v>
          </cell>
          <cell r="Q277">
            <v>192.56999999999766</v>
          </cell>
          <cell r="R277">
            <v>192.5699462890625</v>
          </cell>
          <cell r="S277">
            <v>585.12070000000006</v>
          </cell>
          <cell r="U277">
            <v>197.56999999999766</v>
          </cell>
          <cell r="V277">
            <v>197.5699462890625</v>
          </cell>
          <cell r="W277">
            <v>780.66129999999998</v>
          </cell>
          <cell r="Y277">
            <v>202.56999999999769</v>
          </cell>
          <cell r="Z277">
            <v>202.5699462890625</v>
          </cell>
          <cell r="AA277">
            <v>1000.3717</v>
          </cell>
          <cell r="AC277">
            <v>207.56999999999766</v>
          </cell>
          <cell r="AD277">
            <v>207.5699462890625</v>
          </cell>
          <cell r="AE277">
            <v>1253.4639999999999</v>
          </cell>
          <cell r="AG277">
            <v>212.56999999999766</v>
          </cell>
          <cell r="AH277">
            <v>212.5699462890625</v>
          </cell>
          <cell r="AI277">
            <v>1528.06555</v>
          </cell>
          <cell r="AK277">
            <v>217.56999999999766</v>
          </cell>
          <cell r="AL277">
            <v>217.5699462890625</v>
          </cell>
          <cell r="AM277">
            <v>1836.4929</v>
          </cell>
          <cell r="AO277">
            <v>222.56999999999766</v>
          </cell>
          <cell r="AP277">
            <v>222.5699462890625</v>
          </cell>
          <cell r="AQ277">
            <v>2176.6104999999998</v>
          </cell>
        </row>
        <row r="278">
          <cell r="A278">
            <v>172.55999999999767</v>
          </cell>
          <cell r="E278">
            <v>177.57999999999765</v>
          </cell>
          <cell r="F278">
            <v>177.5799560546875</v>
          </cell>
          <cell r="G278">
            <v>137.22399999999999</v>
          </cell>
          <cell r="I278">
            <v>182.57999999999765</v>
          </cell>
          <cell r="J278">
            <v>182.5799560546875</v>
          </cell>
          <cell r="K278">
            <v>266.875</v>
          </cell>
          <cell r="M278">
            <v>187.57999999999765</v>
          </cell>
          <cell r="N278">
            <v>187.5799560546875</v>
          </cell>
          <cell r="O278">
            <v>417.91759999999999</v>
          </cell>
          <cell r="Q278">
            <v>192.57999999999765</v>
          </cell>
          <cell r="R278">
            <v>192.5799560546875</v>
          </cell>
          <cell r="S278">
            <v>585.47109999999998</v>
          </cell>
          <cell r="U278">
            <v>197.57999999999765</v>
          </cell>
          <cell r="V278">
            <v>197.5799560546875</v>
          </cell>
          <cell r="W278">
            <v>781.07349999999997</v>
          </cell>
          <cell r="Y278">
            <v>202.57999999999768</v>
          </cell>
          <cell r="Z278">
            <v>202.5799560546875</v>
          </cell>
          <cell r="AA278">
            <v>1000.8458000000001</v>
          </cell>
          <cell r="AC278">
            <v>207.57999999999765</v>
          </cell>
          <cell r="AD278">
            <v>207.5799560546875</v>
          </cell>
          <cell r="AE278">
            <v>1253.9949999999999</v>
          </cell>
          <cell r="AG278">
            <v>212.57999999999765</v>
          </cell>
          <cell r="AH278">
            <v>212.5799560546875</v>
          </cell>
          <cell r="AI278">
            <v>1528.6519000000001</v>
          </cell>
          <cell r="AK278">
            <v>217.57999999999765</v>
          </cell>
          <cell r="AL278">
            <v>217.5799560546875</v>
          </cell>
          <cell r="AM278">
            <v>1837.1361999999999</v>
          </cell>
          <cell r="AO278">
            <v>222.57999999999765</v>
          </cell>
          <cell r="AP278">
            <v>222.5799560546875</v>
          </cell>
          <cell r="AQ278">
            <v>2177.3270000000002</v>
          </cell>
        </row>
        <row r="279">
          <cell r="A279">
            <v>172.56999999999766</v>
          </cell>
          <cell r="E279">
            <v>177.58999999999764</v>
          </cell>
          <cell r="F279">
            <v>177.5899658203125</v>
          </cell>
          <cell r="G279">
            <v>137.45699999999999</v>
          </cell>
          <cell r="I279">
            <v>182.58999999999764</v>
          </cell>
          <cell r="J279">
            <v>182.5899658203125</v>
          </cell>
          <cell r="K279">
            <v>267.255</v>
          </cell>
          <cell r="M279">
            <v>187.58999999999764</v>
          </cell>
          <cell r="N279">
            <v>187.5899658203125</v>
          </cell>
          <cell r="O279">
            <v>418.23880000000003</v>
          </cell>
          <cell r="Q279">
            <v>192.58999999999764</v>
          </cell>
          <cell r="R279">
            <v>192.5899658203125</v>
          </cell>
          <cell r="S279">
            <v>585.82159999999999</v>
          </cell>
          <cell r="U279">
            <v>197.58999999999764</v>
          </cell>
          <cell r="V279">
            <v>197.5899658203125</v>
          </cell>
          <cell r="W279">
            <v>781.48580000000004</v>
          </cell>
          <cell r="Y279">
            <v>202.58999999999767</v>
          </cell>
          <cell r="Z279">
            <v>202.5899658203125</v>
          </cell>
          <cell r="AA279">
            <v>1001.3199</v>
          </cell>
          <cell r="AC279">
            <v>207.58999999999764</v>
          </cell>
          <cell r="AD279">
            <v>207.5899658203125</v>
          </cell>
          <cell r="AE279">
            <v>1254.5360000000001</v>
          </cell>
          <cell r="AG279">
            <v>212.58999999999764</v>
          </cell>
          <cell r="AH279">
            <v>212.5899658203125</v>
          </cell>
          <cell r="AI279">
            <v>1529.2382</v>
          </cell>
          <cell r="AK279">
            <v>217.58999999999764</v>
          </cell>
          <cell r="AL279">
            <v>217.5899658203125</v>
          </cell>
          <cell r="AM279">
            <v>1837.7795000000001</v>
          </cell>
          <cell r="AO279">
            <v>222.58999999999764</v>
          </cell>
          <cell r="AP279">
            <v>222.5899658203125</v>
          </cell>
          <cell r="AQ279">
            <v>2178.0435000000002</v>
          </cell>
        </row>
        <row r="280">
          <cell r="A280">
            <v>172.57999999999765</v>
          </cell>
          <cell r="E280">
            <v>177.59999999999764</v>
          </cell>
          <cell r="F280">
            <v>177.5999755859375</v>
          </cell>
          <cell r="G280">
            <v>137.69</v>
          </cell>
          <cell r="I280">
            <v>182.59999999999764</v>
          </cell>
          <cell r="J280">
            <v>182.5999755859375</v>
          </cell>
          <cell r="K280">
            <v>267.53500000000003</v>
          </cell>
          <cell r="M280">
            <v>187.59999999999764</v>
          </cell>
          <cell r="N280">
            <v>187.5999755859375</v>
          </cell>
          <cell r="O280">
            <v>418.56</v>
          </cell>
          <cell r="Q280">
            <v>192.59999999999764</v>
          </cell>
          <cell r="R280">
            <v>192.5999755859375</v>
          </cell>
          <cell r="S280">
            <v>586.17200000000003</v>
          </cell>
          <cell r="U280">
            <v>197.59999999999764</v>
          </cell>
          <cell r="V280">
            <v>197.5999755859375</v>
          </cell>
          <cell r="W280">
            <v>781.89800000000002</v>
          </cell>
          <cell r="Y280">
            <v>202.59999999999766</v>
          </cell>
          <cell r="Z280">
            <v>202.5999755859375</v>
          </cell>
          <cell r="AA280">
            <v>1001.794</v>
          </cell>
          <cell r="AC280">
            <v>207.59999999999764</v>
          </cell>
          <cell r="AD280">
            <v>207.5999755859375</v>
          </cell>
          <cell r="AE280">
            <v>1255.057</v>
          </cell>
          <cell r="AG280">
            <v>212.59999999999764</v>
          </cell>
          <cell r="AH280">
            <v>212.5999755859375</v>
          </cell>
          <cell r="AI280">
            <v>1529.8245999999999</v>
          </cell>
          <cell r="AK280">
            <v>217.59999999999764</v>
          </cell>
          <cell r="AL280">
            <v>217.5999755859375</v>
          </cell>
          <cell r="AM280">
            <v>1838.4228000000001</v>
          </cell>
          <cell r="AO280">
            <v>222.59999999999764</v>
          </cell>
          <cell r="AP280">
            <v>222.5999755859375</v>
          </cell>
          <cell r="AQ280">
            <v>2178.7600000000002</v>
          </cell>
        </row>
        <row r="281">
          <cell r="A281">
            <v>172.58999999999764</v>
          </cell>
          <cell r="E281">
            <v>177.60999999999763</v>
          </cell>
          <cell r="F281">
            <v>177.6099853515625</v>
          </cell>
          <cell r="G281">
            <v>137.92400000000001</v>
          </cell>
          <cell r="I281">
            <v>182.60999999999763</v>
          </cell>
          <cell r="J281">
            <v>182.6099853515625</v>
          </cell>
          <cell r="K281">
            <v>267.815</v>
          </cell>
          <cell r="M281">
            <v>187.60999999999763</v>
          </cell>
          <cell r="N281">
            <v>187.6099853515625</v>
          </cell>
          <cell r="O281">
            <v>418.88119999999998</v>
          </cell>
          <cell r="Q281">
            <v>192.60999999999763</v>
          </cell>
          <cell r="R281">
            <v>192.6099853515625</v>
          </cell>
          <cell r="S281">
            <v>586.55050000000006</v>
          </cell>
          <cell r="U281">
            <v>197.60999999999763</v>
          </cell>
          <cell r="V281">
            <v>197.6099853515625</v>
          </cell>
          <cell r="W281">
            <v>782.31029999999998</v>
          </cell>
          <cell r="Y281">
            <v>202.60999999999765</v>
          </cell>
          <cell r="Z281">
            <v>202.6099853515625</v>
          </cell>
          <cell r="AA281">
            <v>1002.2703</v>
          </cell>
          <cell r="AC281">
            <v>207.60999999999763</v>
          </cell>
          <cell r="AD281">
            <v>207.6099853515625</v>
          </cell>
          <cell r="AE281">
            <v>1255.588</v>
          </cell>
          <cell r="AG281">
            <v>212.60999999999763</v>
          </cell>
          <cell r="AH281">
            <v>212.6099853515625</v>
          </cell>
          <cell r="AI281">
            <v>1530.41095</v>
          </cell>
          <cell r="AK281">
            <v>217.60999999999763</v>
          </cell>
          <cell r="AL281">
            <v>217.6099853515625</v>
          </cell>
          <cell r="AM281">
            <v>1839.0661</v>
          </cell>
          <cell r="AO281">
            <v>222.60999999999763</v>
          </cell>
          <cell r="AP281">
            <v>222.6099853515625</v>
          </cell>
          <cell r="AQ281">
            <v>2179.4765000000002</v>
          </cell>
        </row>
        <row r="282">
          <cell r="A282">
            <v>172.59999999999764</v>
          </cell>
          <cell r="E282">
            <v>177.61999999999762</v>
          </cell>
          <cell r="F282">
            <v>177.6199951171875</v>
          </cell>
          <cell r="G282">
            <v>138.15700000000001</v>
          </cell>
          <cell r="I282">
            <v>182.61999999999762</v>
          </cell>
          <cell r="J282">
            <v>182.6199951171875</v>
          </cell>
          <cell r="K282">
            <v>268.09500000000003</v>
          </cell>
          <cell r="M282">
            <v>187.61999999999762</v>
          </cell>
          <cell r="N282">
            <v>187.6199951171875</v>
          </cell>
          <cell r="O282">
            <v>419.20240000000001</v>
          </cell>
          <cell r="Q282">
            <v>192.61999999999762</v>
          </cell>
          <cell r="R282">
            <v>192.6199951171875</v>
          </cell>
          <cell r="S282">
            <v>586.9289</v>
          </cell>
          <cell r="U282">
            <v>197.61999999999762</v>
          </cell>
          <cell r="V282">
            <v>197.6199951171875</v>
          </cell>
          <cell r="W282">
            <v>782.72249999999997</v>
          </cell>
          <cell r="Y282">
            <v>202.61999999999765</v>
          </cell>
          <cell r="Z282">
            <v>202.6199951171875</v>
          </cell>
          <cell r="AA282">
            <v>1002.7465</v>
          </cell>
          <cell r="AC282">
            <v>207.61999999999762</v>
          </cell>
          <cell r="AD282">
            <v>207.6199951171875</v>
          </cell>
          <cell r="AE282">
            <v>1256.1189999999999</v>
          </cell>
          <cell r="AG282">
            <v>212.61999999999762</v>
          </cell>
          <cell r="AH282">
            <v>212.6199951171875</v>
          </cell>
          <cell r="AI282">
            <v>1530.9973</v>
          </cell>
          <cell r="AK282">
            <v>217.61999999999762</v>
          </cell>
          <cell r="AL282">
            <v>217.6199951171875</v>
          </cell>
          <cell r="AM282">
            <v>1839.7094</v>
          </cell>
          <cell r="AO282">
            <v>222.61999999999762</v>
          </cell>
          <cell r="AP282">
            <v>222.6199951171875</v>
          </cell>
          <cell r="AQ282">
            <v>2180.1930000000002</v>
          </cell>
        </row>
        <row r="283">
          <cell r="A283">
            <v>172.60999999999763</v>
          </cell>
          <cell r="E283">
            <v>177.62999999999761</v>
          </cell>
          <cell r="F283">
            <v>177.6298828125</v>
          </cell>
          <cell r="G283">
            <v>138.38999999999999</v>
          </cell>
          <cell r="I283">
            <v>182.62999999999761</v>
          </cell>
          <cell r="J283">
            <v>182.6298828125</v>
          </cell>
          <cell r="K283">
            <v>268.375</v>
          </cell>
          <cell r="M283">
            <v>187.62999999999761</v>
          </cell>
          <cell r="N283">
            <v>187.6298828125</v>
          </cell>
          <cell r="O283">
            <v>419.52359999999999</v>
          </cell>
          <cell r="Q283">
            <v>192.62999999999761</v>
          </cell>
          <cell r="R283">
            <v>192.6298828125</v>
          </cell>
          <cell r="S283">
            <v>587.30740000000003</v>
          </cell>
          <cell r="U283">
            <v>197.62999999999761</v>
          </cell>
          <cell r="V283">
            <v>197.6298828125</v>
          </cell>
          <cell r="W283">
            <v>783.13480000000004</v>
          </cell>
          <cell r="Y283">
            <v>202.62999999999764</v>
          </cell>
          <cell r="Z283">
            <v>202.6298828125</v>
          </cell>
          <cell r="AA283">
            <v>1003.2228</v>
          </cell>
          <cell r="AC283">
            <v>207.62999999999761</v>
          </cell>
          <cell r="AD283">
            <v>207.6298828125</v>
          </cell>
          <cell r="AE283">
            <v>1256.6500000000001</v>
          </cell>
          <cell r="AG283">
            <v>212.62999999999761</v>
          </cell>
          <cell r="AH283">
            <v>212.6298828125</v>
          </cell>
          <cell r="AI283">
            <v>1531.58365</v>
          </cell>
          <cell r="AK283">
            <v>217.62999999999761</v>
          </cell>
          <cell r="AL283">
            <v>217.6298828125</v>
          </cell>
          <cell r="AM283">
            <v>1840.3526999999999</v>
          </cell>
          <cell r="AO283">
            <v>222.62999999999761</v>
          </cell>
          <cell r="AP283">
            <v>222.6298828125</v>
          </cell>
          <cell r="AQ283">
            <v>2180.9095000000002</v>
          </cell>
        </row>
        <row r="284">
          <cell r="A284">
            <v>172.61999999999762</v>
          </cell>
          <cell r="E284">
            <v>177.6399999999976</v>
          </cell>
          <cell r="F284">
            <v>177.639892578125</v>
          </cell>
          <cell r="G284">
            <v>138.62299999999999</v>
          </cell>
          <cell r="I284">
            <v>182.6399999999976</v>
          </cell>
          <cell r="J284">
            <v>182.639892578125</v>
          </cell>
          <cell r="K284">
            <v>268.65499999999997</v>
          </cell>
          <cell r="M284">
            <v>187.6399999999976</v>
          </cell>
          <cell r="N284">
            <v>187.639892578125</v>
          </cell>
          <cell r="O284">
            <v>419.84480000000002</v>
          </cell>
          <cell r="Q284">
            <v>192.6399999999976</v>
          </cell>
          <cell r="R284">
            <v>192.639892578125</v>
          </cell>
          <cell r="S284">
            <v>587.68579999999997</v>
          </cell>
          <cell r="U284">
            <v>197.6399999999976</v>
          </cell>
          <cell r="V284">
            <v>197.639892578125</v>
          </cell>
          <cell r="W284">
            <v>783.54700000000003</v>
          </cell>
          <cell r="Y284">
            <v>202.63999999999763</v>
          </cell>
          <cell r="Z284">
            <v>202.639892578125</v>
          </cell>
          <cell r="AA284">
            <v>1003.699</v>
          </cell>
          <cell r="AC284">
            <v>207.6399999999976</v>
          </cell>
          <cell r="AD284">
            <v>207.639892578125</v>
          </cell>
          <cell r="AE284">
            <v>1257.181</v>
          </cell>
          <cell r="AG284">
            <v>212.6399999999976</v>
          </cell>
          <cell r="AH284">
            <v>212.639892578125</v>
          </cell>
          <cell r="AI284">
            <v>1532.17</v>
          </cell>
          <cell r="AK284">
            <v>217.6399999999976</v>
          </cell>
          <cell r="AL284">
            <v>217.639892578125</v>
          </cell>
          <cell r="AM284">
            <v>1840.9960000000001</v>
          </cell>
          <cell r="AO284">
            <v>222.6399999999976</v>
          </cell>
          <cell r="AP284">
            <v>222.639892578125</v>
          </cell>
          <cell r="AQ284">
            <v>2181.6260000000002</v>
          </cell>
        </row>
        <row r="285">
          <cell r="A285">
            <v>172.62999999999761</v>
          </cell>
          <cell r="E285">
            <v>177.64999999999759</v>
          </cell>
          <cell r="F285">
            <v>177.64990234375</v>
          </cell>
          <cell r="G285">
            <v>138.85640000000001</v>
          </cell>
          <cell r="I285">
            <v>182.64999999999759</v>
          </cell>
          <cell r="J285">
            <v>182.64990234375</v>
          </cell>
          <cell r="K285">
            <v>268.935</v>
          </cell>
          <cell r="M285">
            <v>187.64999999999759</v>
          </cell>
          <cell r="N285">
            <v>187.64990234375</v>
          </cell>
          <cell r="O285">
            <v>420.166</v>
          </cell>
          <cell r="Q285">
            <v>192.64999999999759</v>
          </cell>
          <cell r="R285">
            <v>192.64990234375</v>
          </cell>
          <cell r="S285">
            <v>588.0643</v>
          </cell>
          <cell r="U285">
            <v>197.64999999999759</v>
          </cell>
          <cell r="V285">
            <v>197.64990234375</v>
          </cell>
          <cell r="W285">
            <v>783.95929999999998</v>
          </cell>
          <cell r="Y285">
            <v>202.64999999999762</v>
          </cell>
          <cell r="Z285">
            <v>202.64990234375</v>
          </cell>
          <cell r="AA285">
            <v>1004.1753</v>
          </cell>
          <cell r="AC285">
            <v>207.64999999999759</v>
          </cell>
          <cell r="AD285">
            <v>207.64990234375</v>
          </cell>
          <cell r="AE285">
            <v>1257.712</v>
          </cell>
          <cell r="AG285">
            <v>212.64999999999759</v>
          </cell>
          <cell r="AH285">
            <v>212.64990234375</v>
          </cell>
          <cell r="AI285">
            <v>1532.7582500000001</v>
          </cell>
          <cell r="AK285">
            <v>217.64999999999759</v>
          </cell>
          <cell r="AL285">
            <v>217.64990234375</v>
          </cell>
          <cell r="AM285">
            <v>1841.6454000000001</v>
          </cell>
          <cell r="AO285">
            <v>222.64999999999759</v>
          </cell>
          <cell r="AP285">
            <v>222.64990234375</v>
          </cell>
          <cell r="AQ285">
            <v>2182.3456000000001</v>
          </cell>
        </row>
        <row r="286">
          <cell r="A286">
            <v>172.6399999999976</v>
          </cell>
          <cell r="E286">
            <v>177.65999999999758</v>
          </cell>
          <cell r="F286">
            <v>177.659912109375</v>
          </cell>
          <cell r="G286">
            <v>139.08959999999999</v>
          </cell>
          <cell r="I286">
            <v>182.65999999999758</v>
          </cell>
          <cell r="J286">
            <v>182.659912109375</v>
          </cell>
          <cell r="K286">
            <v>269.21499999999997</v>
          </cell>
          <cell r="M286">
            <v>187.65999999999758</v>
          </cell>
          <cell r="N286">
            <v>187.659912109375</v>
          </cell>
          <cell r="O286">
            <v>420.48719999999997</v>
          </cell>
          <cell r="Q286">
            <v>192.65999999999758</v>
          </cell>
          <cell r="R286">
            <v>192.659912109375</v>
          </cell>
          <cell r="S286">
            <v>588.44269999999995</v>
          </cell>
          <cell r="U286">
            <v>197.65999999999758</v>
          </cell>
          <cell r="V286">
            <v>197.659912109375</v>
          </cell>
          <cell r="W286">
            <v>784.37149999999997</v>
          </cell>
          <cell r="Y286">
            <v>202.65999999999761</v>
          </cell>
          <cell r="Z286">
            <v>202.659912109375</v>
          </cell>
          <cell r="AA286">
            <v>1004.6515000000001</v>
          </cell>
          <cell r="AC286">
            <v>207.65999999999758</v>
          </cell>
          <cell r="AD286">
            <v>207.659912109375</v>
          </cell>
          <cell r="AE286">
            <v>1258.2429999999999</v>
          </cell>
          <cell r="AG286">
            <v>212.65999999999758</v>
          </cell>
          <cell r="AH286">
            <v>212.659912109375</v>
          </cell>
          <cell r="AI286">
            <v>1533.3475000000001</v>
          </cell>
          <cell r="AK286">
            <v>217.65999999999758</v>
          </cell>
          <cell r="AL286">
            <v>217.659912109375</v>
          </cell>
          <cell r="AM286">
            <v>1842.2947999999999</v>
          </cell>
          <cell r="AO286">
            <v>222.65999999999758</v>
          </cell>
          <cell r="AP286">
            <v>222.659912109375</v>
          </cell>
          <cell r="AQ286">
            <v>2183.0652</v>
          </cell>
        </row>
        <row r="287">
          <cell r="A287">
            <v>172.64999999999759</v>
          </cell>
          <cell r="E287">
            <v>177.66999999999757</v>
          </cell>
          <cell r="F287">
            <v>177.669921875</v>
          </cell>
          <cell r="G287">
            <v>139.32300000000001</v>
          </cell>
          <cell r="I287">
            <v>182.66999999999757</v>
          </cell>
          <cell r="J287">
            <v>182.669921875</v>
          </cell>
          <cell r="K287">
            <v>269.495</v>
          </cell>
          <cell r="M287">
            <v>187.66999999999757</v>
          </cell>
          <cell r="N287">
            <v>187.669921875</v>
          </cell>
          <cell r="O287">
            <v>420.80840000000001</v>
          </cell>
          <cell r="Q287">
            <v>192.66999999999757</v>
          </cell>
          <cell r="R287">
            <v>192.669921875</v>
          </cell>
          <cell r="S287">
            <v>588.82119999999998</v>
          </cell>
          <cell r="U287">
            <v>197.66999999999757</v>
          </cell>
          <cell r="V287">
            <v>197.669921875</v>
          </cell>
          <cell r="W287">
            <v>784.78380000000004</v>
          </cell>
          <cell r="Y287">
            <v>202.6699999999976</v>
          </cell>
          <cell r="Z287">
            <v>202.669921875</v>
          </cell>
          <cell r="AA287">
            <v>1005.1278</v>
          </cell>
          <cell r="AC287">
            <v>207.66999999999757</v>
          </cell>
          <cell r="AD287">
            <v>207.669921875</v>
          </cell>
          <cell r="AE287">
            <v>1258.7739999999999</v>
          </cell>
          <cell r="AG287">
            <v>212.66999999999757</v>
          </cell>
          <cell r="AH287">
            <v>212.669921875</v>
          </cell>
          <cell r="AI287">
            <v>1533.93625</v>
          </cell>
          <cell r="AK287">
            <v>217.66999999999757</v>
          </cell>
          <cell r="AL287">
            <v>217.669921875</v>
          </cell>
          <cell r="AM287">
            <v>1842.9441999999999</v>
          </cell>
          <cell r="AO287">
            <v>222.66999999999757</v>
          </cell>
          <cell r="AP287">
            <v>222.669921875</v>
          </cell>
          <cell r="AQ287">
            <v>2183.7847999999999</v>
          </cell>
        </row>
        <row r="288">
          <cell r="A288">
            <v>172.65999999999758</v>
          </cell>
          <cell r="E288">
            <v>177.67999999999756</v>
          </cell>
          <cell r="F288">
            <v>177.679931640625</v>
          </cell>
          <cell r="G288">
            <v>139.55600000000001</v>
          </cell>
          <cell r="I288">
            <v>182.67999999999756</v>
          </cell>
          <cell r="J288">
            <v>182.679931640625</v>
          </cell>
          <cell r="K288">
            <v>269.77499999999998</v>
          </cell>
          <cell r="M288">
            <v>187.67999999999756</v>
          </cell>
          <cell r="N288">
            <v>187.679931640625</v>
          </cell>
          <cell r="O288">
            <v>421.12959999999998</v>
          </cell>
          <cell r="Q288">
            <v>192.67999999999756</v>
          </cell>
          <cell r="R288">
            <v>192.679931640625</v>
          </cell>
          <cell r="S288">
            <v>589.19960000000003</v>
          </cell>
          <cell r="U288">
            <v>197.67999999999756</v>
          </cell>
          <cell r="V288">
            <v>197.679931640625</v>
          </cell>
          <cell r="W288">
            <v>785.19600000000003</v>
          </cell>
          <cell r="Y288">
            <v>202.67999999999759</v>
          </cell>
          <cell r="Z288">
            <v>202.679931640625</v>
          </cell>
          <cell r="AA288">
            <v>1005.604</v>
          </cell>
          <cell r="AC288">
            <v>207.67999999999756</v>
          </cell>
          <cell r="AD288">
            <v>207.679931640625</v>
          </cell>
          <cell r="AE288">
            <v>1259.3050000000001</v>
          </cell>
          <cell r="AG288">
            <v>212.67999999999756</v>
          </cell>
          <cell r="AH288">
            <v>212.679931640625</v>
          </cell>
          <cell r="AI288">
            <v>1534.5250000000001</v>
          </cell>
          <cell r="AK288">
            <v>217.67999999999756</v>
          </cell>
          <cell r="AL288">
            <v>217.679931640625</v>
          </cell>
          <cell r="AM288">
            <v>1843.5935999999999</v>
          </cell>
          <cell r="AO288">
            <v>222.67999999999756</v>
          </cell>
          <cell r="AP288">
            <v>222.679931640625</v>
          </cell>
          <cell r="AQ288">
            <v>2184.5043999999998</v>
          </cell>
        </row>
        <row r="289">
          <cell r="A289">
            <v>172.66999999999757</v>
          </cell>
          <cell r="E289">
            <v>177.68999999999755</v>
          </cell>
          <cell r="F289">
            <v>177.68994140625</v>
          </cell>
          <cell r="G289">
            <v>139.78899999999999</v>
          </cell>
          <cell r="I289">
            <v>182.68999999999755</v>
          </cell>
          <cell r="J289">
            <v>182.68994140625</v>
          </cell>
          <cell r="K289">
            <v>270.05500000000001</v>
          </cell>
          <cell r="M289">
            <v>187.68999999999755</v>
          </cell>
          <cell r="N289">
            <v>187.68994140625</v>
          </cell>
          <cell r="O289">
            <v>421.45080000000002</v>
          </cell>
          <cell r="Q289">
            <v>192.68999999999755</v>
          </cell>
          <cell r="R289">
            <v>192.68994140625</v>
          </cell>
          <cell r="S289">
            <v>589.57010000000002</v>
          </cell>
          <cell r="U289">
            <v>197.68999999999755</v>
          </cell>
          <cell r="V289">
            <v>197.68994140625</v>
          </cell>
          <cell r="W289">
            <v>785.60829999999999</v>
          </cell>
          <cell r="Y289">
            <v>202.68999999999758</v>
          </cell>
          <cell r="Z289">
            <v>202.68994140625</v>
          </cell>
          <cell r="AA289">
            <v>1006.0803</v>
          </cell>
          <cell r="AC289">
            <v>207.68999999999755</v>
          </cell>
          <cell r="AD289">
            <v>207.68994140625</v>
          </cell>
          <cell r="AE289">
            <v>1259.836</v>
          </cell>
          <cell r="AG289">
            <v>212.68999999999755</v>
          </cell>
          <cell r="AH289">
            <v>212.68994140625</v>
          </cell>
          <cell r="AI289">
            <v>1535.11375</v>
          </cell>
          <cell r="AK289">
            <v>217.68999999999755</v>
          </cell>
          <cell r="AL289">
            <v>217.68994140625</v>
          </cell>
          <cell r="AM289">
            <v>1844.2429999999999</v>
          </cell>
          <cell r="AO289">
            <v>222.68999999999755</v>
          </cell>
          <cell r="AP289">
            <v>222.68994140625</v>
          </cell>
          <cell r="AQ289">
            <v>2185.2240000000002</v>
          </cell>
        </row>
        <row r="290">
          <cell r="A290">
            <v>172.67999999999756</v>
          </cell>
          <cell r="E290">
            <v>177.69999999999754</v>
          </cell>
          <cell r="F290">
            <v>177.699951171875</v>
          </cell>
          <cell r="G290">
            <v>140.02199999999999</v>
          </cell>
          <cell r="I290">
            <v>182.69999999999754</v>
          </cell>
          <cell r="J290">
            <v>182.699951171875</v>
          </cell>
          <cell r="K290">
            <v>270.35500000000002</v>
          </cell>
          <cell r="M290">
            <v>187.69999999999754</v>
          </cell>
          <cell r="N290">
            <v>187.699951171875</v>
          </cell>
          <cell r="O290">
            <v>421.77199999999999</v>
          </cell>
          <cell r="Q290">
            <v>192.69999999999754</v>
          </cell>
          <cell r="R290">
            <v>192.699951171875</v>
          </cell>
          <cell r="S290">
            <v>589.95650000000001</v>
          </cell>
          <cell r="U290">
            <v>197.69999999999754</v>
          </cell>
          <cell r="V290">
            <v>197.699951171875</v>
          </cell>
          <cell r="W290">
            <v>786.02049999999997</v>
          </cell>
          <cell r="Y290">
            <v>202.69999999999757</v>
          </cell>
          <cell r="Z290">
            <v>202.699951171875</v>
          </cell>
          <cell r="AA290">
            <v>1006.5565</v>
          </cell>
          <cell r="AC290">
            <v>207.69999999999754</v>
          </cell>
          <cell r="AD290">
            <v>207.699951171875</v>
          </cell>
          <cell r="AE290">
            <v>1260.367</v>
          </cell>
          <cell r="AG290">
            <v>212.69999999999754</v>
          </cell>
          <cell r="AH290">
            <v>212.699951171875</v>
          </cell>
          <cell r="AI290">
            <v>1535.7025000000001</v>
          </cell>
          <cell r="AK290">
            <v>217.69999999999754</v>
          </cell>
          <cell r="AL290">
            <v>217.699951171875</v>
          </cell>
          <cell r="AM290">
            <v>1844.8924</v>
          </cell>
          <cell r="AO290">
            <v>222.69999999999754</v>
          </cell>
          <cell r="AP290">
            <v>222.699951171875</v>
          </cell>
          <cell r="AQ290">
            <v>2185.9436000000001</v>
          </cell>
        </row>
        <row r="291">
          <cell r="A291">
            <v>172.68999999999755</v>
          </cell>
          <cell r="E291">
            <v>177.70999999999754</v>
          </cell>
          <cell r="F291">
            <v>177.7099609375</v>
          </cell>
          <cell r="G291">
            <v>140.256</v>
          </cell>
          <cell r="I291">
            <v>182.70999999999754</v>
          </cell>
          <cell r="J291">
            <v>182.7099609375</v>
          </cell>
          <cell r="K291">
            <v>270.61500000000001</v>
          </cell>
          <cell r="M291">
            <v>187.70999999999754</v>
          </cell>
          <cell r="N291">
            <v>187.7099609375</v>
          </cell>
          <cell r="O291">
            <v>422.0949</v>
          </cell>
          <cell r="Q291">
            <v>192.70999999999754</v>
          </cell>
          <cell r="R291">
            <v>192.7099609375</v>
          </cell>
          <cell r="S291">
            <v>590.33500000000004</v>
          </cell>
          <cell r="U291">
            <v>197.70999999999754</v>
          </cell>
          <cell r="V291">
            <v>197.7099609375</v>
          </cell>
          <cell r="W291">
            <v>786.43280000000004</v>
          </cell>
          <cell r="Y291">
            <v>202.70999999999756</v>
          </cell>
          <cell r="Z291">
            <v>202.7099609375</v>
          </cell>
          <cell r="AA291">
            <v>1007.0328</v>
          </cell>
          <cell r="AC291">
            <v>207.70999999999754</v>
          </cell>
          <cell r="AD291">
            <v>207.7099609375</v>
          </cell>
          <cell r="AE291">
            <v>1260.8979999999999</v>
          </cell>
          <cell r="AG291">
            <v>212.70999999999754</v>
          </cell>
          <cell r="AH291">
            <v>212.7099609375</v>
          </cell>
          <cell r="AI291">
            <v>1536.29125</v>
          </cell>
          <cell r="AK291">
            <v>217.70999999999754</v>
          </cell>
          <cell r="AL291">
            <v>217.7099609375</v>
          </cell>
          <cell r="AM291">
            <v>1845.5418</v>
          </cell>
          <cell r="AO291">
            <v>222.70999999999754</v>
          </cell>
          <cell r="AP291">
            <v>222.7099609375</v>
          </cell>
          <cell r="AQ291">
            <v>2186.6632</v>
          </cell>
        </row>
        <row r="292">
          <cell r="A292">
            <v>172.69999999999754</v>
          </cell>
          <cell r="E292">
            <v>177.71999999999753</v>
          </cell>
          <cell r="F292">
            <v>177.719970703125</v>
          </cell>
          <cell r="G292">
            <v>140.489</v>
          </cell>
          <cell r="I292">
            <v>182.71999999999753</v>
          </cell>
          <cell r="J292">
            <v>182.719970703125</v>
          </cell>
          <cell r="K292">
            <v>270.89499999999998</v>
          </cell>
          <cell r="M292">
            <v>187.71999999999753</v>
          </cell>
          <cell r="N292">
            <v>187.719970703125</v>
          </cell>
          <cell r="O292">
            <v>422.4178</v>
          </cell>
          <cell r="Q292">
            <v>192.71999999999753</v>
          </cell>
          <cell r="R292">
            <v>192.719970703125</v>
          </cell>
          <cell r="S292">
            <v>590.71339999999998</v>
          </cell>
          <cell r="U292">
            <v>197.71999999999753</v>
          </cell>
          <cell r="V292">
            <v>197.719970703125</v>
          </cell>
          <cell r="W292">
            <v>786.84500000000003</v>
          </cell>
          <cell r="Y292">
            <v>202.71999999999755</v>
          </cell>
          <cell r="Z292">
            <v>202.719970703125</v>
          </cell>
          <cell r="AA292">
            <v>1007.509</v>
          </cell>
          <cell r="AC292">
            <v>207.71999999999753</v>
          </cell>
          <cell r="AD292">
            <v>207.719970703125</v>
          </cell>
          <cell r="AE292">
            <v>1261.4290000000001</v>
          </cell>
          <cell r="AG292">
            <v>212.71999999999753</v>
          </cell>
          <cell r="AH292">
            <v>212.719970703125</v>
          </cell>
          <cell r="AI292">
            <v>1536.88</v>
          </cell>
          <cell r="AK292">
            <v>217.71999999999753</v>
          </cell>
          <cell r="AL292">
            <v>217.719970703125</v>
          </cell>
          <cell r="AM292">
            <v>1846.1912</v>
          </cell>
          <cell r="AO292">
            <v>222.71999999999753</v>
          </cell>
          <cell r="AP292">
            <v>222.719970703125</v>
          </cell>
          <cell r="AQ292">
            <v>2187.3827999999999</v>
          </cell>
        </row>
        <row r="293">
          <cell r="A293">
            <v>172.70999999999754</v>
          </cell>
          <cell r="E293">
            <v>177.72999999999752</v>
          </cell>
          <cell r="F293">
            <v>177.72998046875</v>
          </cell>
          <cell r="G293">
            <v>140.72200000000001</v>
          </cell>
          <cell r="I293">
            <v>182.72999999999752</v>
          </cell>
          <cell r="J293">
            <v>182.72998046875</v>
          </cell>
          <cell r="K293">
            <v>271.17500000000001</v>
          </cell>
          <cell r="M293">
            <v>187.72999999999752</v>
          </cell>
          <cell r="N293">
            <v>187.72998046875</v>
          </cell>
          <cell r="O293">
            <v>422.7407</v>
          </cell>
          <cell r="Q293">
            <v>192.72999999999752</v>
          </cell>
          <cell r="R293">
            <v>192.72998046875</v>
          </cell>
          <cell r="S293">
            <v>591.09190000000001</v>
          </cell>
          <cell r="U293">
            <v>197.72999999999752</v>
          </cell>
          <cell r="V293">
            <v>197.72998046875</v>
          </cell>
          <cell r="W293">
            <v>787.25729999999999</v>
          </cell>
          <cell r="Y293">
            <v>202.72999999999755</v>
          </cell>
          <cell r="Z293">
            <v>202.72998046875</v>
          </cell>
          <cell r="AA293">
            <v>1007.9853000000001</v>
          </cell>
          <cell r="AC293">
            <v>207.72999999999752</v>
          </cell>
          <cell r="AD293">
            <v>207.72998046875</v>
          </cell>
          <cell r="AE293">
            <v>1261.96</v>
          </cell>
          <cell r="AG293">
            <v>212.72999999999752</v>
          </cell>
          <cell r="AH293">
            <v>212.72998046875</v>
          </cell>
          <cell r="AI293">
            <v>1537.46875</v>
          </cell>
          <cell r="AK293">
            <v>217.72999999999752</v>
          </cell>
          <cell r="AL293">
            <v>217.72998046875</v>
          </cell>
          <cell r="AM293">
            <v>1846.8406</v>
          </cell>
          <cell r="AO293">
            <v>222.72999999999752</v>
          </cell>
          <cell r="AP293">
            <v>222.72998046875</v>
          </cell>
          <cell r="AQ293">
            <v>2188.1024000000002</v>
          </cell>
        </row>
        <row r="294">
          <cell r="A294">
            <v>172.71999999999753</v>
          </cell>
          <cell r="E294">
            <v>177.73999999999751</v>
          </cell>
          <cell r="F294">
            <v>177.739990234375</v>
          </cell>
          <cell r="G294">
            <v>140.95500000000001</v>
          </cell>
          <cell r="I294">
            <v>182.73999999999751</v>
          </cell>
          <cell r="J294">
            <v>182.739990234375</v>
          </cell>
          <cell r="K294">
            <v>271.45659999999998</v>
          </cell>
          <cell r="M294">
            <v>187.73999999999751</v>
          </cell>
          <cell r="N294">
            <v>187.739990234375</v>
          </cell>
          <cell r="O294">
            <v>423.06360000000001</v>
          </cell>
          <cell r="Q294">
            <v>192.73999999999751</v>
          </cell>
          <cell r="R294">
            <v>192.739990234375</v>
          </cell>
          <cell r="S294">
            <v>591.47029999999995</v>
          </cell>
          <cell r="U294">
            <v>197.73999999999751</v>
          </cell>
          <cell r="V294">
            <v>197.739990234375</v>
          </cell>
          <cell r="W294">
            <v>787.66949999999997</v>
          </cell>
          <cell r="Y294">
            <v>202.73999999999754</v>
          </cell>
          <cell r="Z294">
            <v>202.739990234375</v>
          </cell>
          <cell r="AA294">
            <v>1008.4615</v>
          </cell>
          <cell r="AC294">
            <v>207.73999999999751</v>
          </cell>
          <cell r="AD294">
            <v>207.739990234375</v>
          </cell>
          <cell r="AE294">
            <v>1262.491</v>
          </cell>
          <cell r="AG294">
            <v>212.73999999999751</v>
          </cell>
          <cell r="AH294">
            <v>212.739990234375</v>
          </cell>
          <cell r="AI294">
            <v>1538.0574999999999</v>
          </cell>
          <cell r="AK294">
            <v>217.73999999999751</v>
          </cell>
          <cell r="AL294">
            <v>217.739990234375</v>
          </cell>
          <cell r="AM294">
            <v>1847.49</v>
          </cell>
          <cell r="AO294">
            <v>222.73999999999751</v>
          </cell>
          <cell r="AP294">
            <v>222.739990234375</v>
          </cell>
          <cell r="AQ294">
            <v>2188.8220000000001</v>
          </cell>
        </row>
        <row r="295">
          <cell r="A295">
            <v>172.72999999999752</v>
          </cell>
          <cell r="E295">
            <v>177.7499999999975</v>
          </cell>
          <cell r="F295">
            <v>177.7498779296875</v>
          </cell>
          <cell r="G295">
            <v>141.18799999999999</v>
          </cell>
          <cell r="I295">
            <v>182.7499999999975</v>
          </cell>
          <cell r="J295">
            <v>182.7498779296875</v>
          </cell>
          <cell r="K295">
            <v>271.73809999999997</v>
          </cell>
          <cell r="M295">
            <v>187.7499999999975</v>
          </cell>
          <cell r="N295">
            <v>187.7498779296875</v>
          </cell>
          <cell r="O295">
            <v>423.38650000000001</v>
          </cell>
          <cell r="Q295">
            <v>192.7499999999975</v>
          </cell>
          <cell r="R295">
            <v>192.7498779296875</v>
          </cell>
          <cell r="S295">
            <v>591.84879999999998</v>
          </cell>
          <cell r="U295">
            <v>197.7499999999975</v>
          </cell>
          <cell r="V295">
            <v>197.7498779296875</v>
          </cell>
          <cell r="W295">
            <v>788.08180000000004</v>
          </cell>
          <cell r="Y295">
            <v>202.74999999999753</v>
          </cell>
          <cell r="Z295">
            <v>202.7498779296875</v>
          </cell>
          <cell r="AA295">
            <v>1008.9373000000001</v>
          </cell>
          <cell r="AC295">
            <v>207.7499999999975</v>
          </cell>
          <cell r="AD295">
            <v>207.7498779296875</v>
          </cell>
          <cell r="AE295">
            <v>1263.0219999999999</v>
          </cell>
          <cell r="AG295">
            <v>212.7499999999975</v>
          </cell>
          <cell r="AH295">
            <v>212.7498779296875</v>
          </cell>
          <cell r="AI295">
            <v>1538.64625</v>
          </cell>
          <cell r="AK295">
            <v>217.7499999999975</v>
          </cell>
          <cell r="AL295">
            <v>217.7498779296875</v>
          </cell>
          <cell r="AM295">
            <v>1848.1394</v>
          </cell>
          <cell r="AO295">
            <v>222.7499999999975</v>
          </cell>
          <cell r="AP295">
            <v>222.7498779296875</v>
          </cell>
          <cell r="AQ295">
            <v>2189.5416</v>
          </cell>
        </row>
        <row r="296">
          <cell r="A296">
            <v>172.73999999999751</v>
          </cell>
          <cell r="E296">
            <v>177.75999999999749</v>
          </cell>
          <cell r="F296">
            <v>177.7598876953125</v>
          </cell>
          <cell r="G296">
            <v>141.422</v>
          </cell>
          <cell r="I296">
            <v>182.75999999999749</v>
          </cell>
          <cell r="J296">
            <v>182.7598876953125</v>
          </cell>
          <cell r="K296">
            <v>272.0197</v>
          </cell>
          <cell r="M296">
            <v>187.75999999999749</v>
          </cell>
          <cell r="N296">
            <v>187.7598876953125</v>
          </cell>
          <cell r="O296">
            <v>423.70940000000002</v>
          </cell>
          <cell r="Q296">
            <v>192.75999999999749</v>
          </cell>
          <cell r="R296">
            <v>192.7598876953125</v>
          </cell>
          <cell r="S296">
            <v>592.22720000000004</v>
          </cell>
          <cell r="U296">
            <v>197.75999999999749</v>
          </cell>
          <cell r="V296">
            <v>197.7598876953125</v>
          </cell>
          <cell r="W296">
            <v>788.49400000000003</v>
          </cell>
          <cell r="Y296">
            <v>202.75999999999752</v>
          </cell>
          <cell r="Z296">
            <v>202.7598876953125</v>
          </cell>
          <cell r="AA296">
            <v>1009.414</v>
          </cell>
          <cell r="AC296">
            <v>207.75999999999749</v>
          </cell>
          <cell r="AD296">
            <v>207.7598876953125</v>
          </cell>
          <cell r="AE296">
            <v>1263.5530000000001</v>
          </cell>
          <cell r="AG296">
            <v>212.75999999999749</v>
          </cell>
          <cell r="AH296">
            <v>212.7598876953125</v>
          </cell>
          <cell r="AI296">
            <v>1539.2349999999999</v>
          </cell>
          <cell r="AK296">
            <v>217.75999999999749</v>
          </cell>
          <cell r="AL296">
            <v>217.7598876953125</v>
          </cell>
          <cell r="AM296">
            <v>1848.7888</v>
          </cell>
          <cell r="AO296">
            <v>222.75999999999749</v>
          </cell>
          <cell r="AP296">
            <v>222.7598876953125</v>
          </cell>
          <cell r="AQ296">
            <v>2190.2611999999999</v>
          </cell>
        </row>
        <row r="297">
          <cell r="A297">
            <v>172.7499999999975</v>
          </cell>
          <cell r="E297">
            <v>177.76999999999748</v>
          </cell>
          <cell r="F297">
            <v>177.7698974609375</v>
          </cell>
          <cell r="G297">
            <v>141.65700000000001</v>
          </cell>
          <cell r="I297">
            <v>182.76999999999748</v>
          </cell>
          <cell r="J297">
            <v>182.7698974609375</v>
          </cell>
          <cell r="K297">
            <v>272.30119999999999</v>
          </cell>
          <cell r="M297">
            <v>187.76999999999748</v>
          </cell>
          <cell r="N297">
            <v>187.7698974609375</v>
          </cell>
          <cell r="O297">
            <v>424.03230000000002</v>
          </cell>
          <cell r="Q297">
            <v>192.76999999999748</v>
          </cell>
          <cell r="R297">
            <v>192.7698974609375</v>
          </cell>
          <cell r="S297">
            <v>592.60569999999996</v>
          </cell>
          <cell r="U297">
            <v>197.76999999999748</v>
          </cell>
          <cell r="V297">
            <v>197.7698974609375</v>
          </cell>
          <cell r="W297">
            <v>788.90819999999997</v>
          </cell>
          <cell r="Y297">
            <v>202.76999999999751</v>
          </cell>
          <cell r="Z297">
            <v>202.7698974609375</v>
          </cell>
          <cell r="AA297">
            <v>1009.8903</v>
          </cell>
          <cell r="AC297">
            <v>207.76999999999748</v>
          </cell>
          <cell r="AD297">
            <v>207.7698974609375</v>
          </cell>
          <cell r="AE297">
            <v>1264.086</v>
          </cell>
          <cell r="AG297">
            <v>212.76999999999748</v>
          </cell>
          <cell r="AH297">
            <v>212.7698974609375</v>
          </cell>
          <cell r="AI297">
            <v>1539.82375</v>
          </cell>
          <cell r="AK297">
            <v>217.76999999999748</v>
          </cell>
          <cell r="AL297">
            <v>217.7698974609375</v>
          </cell>
          <cell r="AM297">
            <v>1849.4382000000001</v>
          </cell>
          <cell r="AO297">
            <v>222.76999999999748</v>
          </cell>
          <cell r="AP297">
            <v>222.7698974609375</v>
          </cell>
          <cell r="AQ297">
            <v>2190.9807999999998</v>
          </cell>
        </row>
        <row r="298">
          <cell r="A298">
            <v>172.75999999999749</v>
          </cell>
          <cell r="E298">
            <v>177.77999999999747</v>
          </cell>
          <cell r="F298">
            <v>177.7799072265625</v>
          </cell>
          <cell r="G298">
            <v>141.893</v>
          </cell>
          <cell r="I298">
            <v>182.77999999999747</v>
          </cell>
          <cell r="J298">
            <v>182.7799072265625</v>
          </cell>
          <cell r="K298">
            <v>272.58280000000002</v>
          </cell>
          <cell r="M298">
            <v>187.77999999999747</v>
          </cell>
          <cell r="N298">
            <v>187.7799072265625</v>
          </cell>
          <cell r="O298">
            <v>424.35520000000002</v>
          </cell>
          <cell r="Q298">
            <v>192.77999999999747</v>
          </cell>
          <cell r="R298">
            <v>192.7799072265625</v>
          </cell>
          <cell r="S298">
            <v>592.98410000000001</v>
          </cell>
          <cell r="U298">
            <v>197.77999999999747</v>
          </cell>
          <cell r="V298">
            <v>197.7799072265625</v>
          </cell>
          <cell r="W298">
            <v>789.32230000000004</v>
          </cell>
          <cell r="Y298">
            <v>202.7799999999975</v>
          </cell>
          <cell r="Z298">
            <v>202.7799072265625</v>
          </cell>
          <cell r="AA298">
            <v>1010.3665</v>
          </cell>
          <cell r="AC298">
            <v>207.77999999999747</v>
          </cell>
          <cell r="AD298">
            <v>207.7799072265625</v>
          </cell>
          <cell r="AE298">
            <v>1264.6189999999999</v>
          </cell>
          <cell r="AG298">
            <v>212.77999999999747</v>
          </cell>
          <cell r="AH298">
            <v>212.7799072265625</v>
          </cell>
          <cell r="AI298">
            <v>1540.4124999999999</v>
          </cell>
          <cell r="AK298">
            <v>217.77999999999747</v>
          </cell>
          <cell r="AL298">
            <v>217.7799072265625</v>
          </cell>
          <cell r="AM298">
            <v>1850.0876000000001</v>
          </cell>
          <cell r="AO298">
            <v>222.77999999999747</v>
          </cell>
          <cell r="AP298">
            <v>222.7799072265625</v>
          </cell>
          <cell r="AQ298">
            <v>2191.7004000000002</v>
          </cell>
        </row>
        <row r="299">
          <cell r="A299">
            <v>172.76999999999748</v>
          </cell>
          <cell r="E299">
            <v>177.78999999999746</v>
          </cell>
          <cell r="F299">
            <v>177.7899169921875</v>
          </cell>
          <cell r="G299">
            <v>142.12799999999999</v>
          </cell>
          <cell r="I299">
            <v>182.78999999999746</v>
          </cell>
          <cell r="J299">
            <v>182.7899169921875</v>
          </cell>
          <cell r="K299">
            <v>272.86430000000001</v>
          </cell>
          <cell r="M299">
            <v>187.78999999999746</v>
          </cell>
          <cell r="N299">
            <v>187.7899169921875</v>
          </cell>
          <cell r="O299">
            <v>424.67809999999997</v>
          </cell>
          <cell r="Q299">
            <v>192.78999999999746</v>
          </cell>
          <cell r="R299">
            <v>192.7899169921875</v>
          </cell>
          <cell r="S299">
            <v>593.36260000000004</v>
          </cell>
          <cell r="U299">
            <v>197.78999999999746</v>
          </cell>
          <cell r="V299">
            <v>197.7899169921875</v>
          </cell>
          <cell r="W299">
            <v>789.73649999999998</v>
          </cell>
          <cell r="Y299">
            <v>202.78999999999749</v>
          </cell>
          <cell r="Z299">
            <v>202.7899169921875</v>
          </cell>
          <cell r="AA299">
            <v>1010.8428</v>
          </cell>
          <cell r="AC299">
            <v>207.78999999999746</v>
          </cell>
          <cell r="AD299">
            <v>207.7899169921875</v>
          </cell>
          <cell r="AE299">
            <v>1265.153</v>
          </cell>
          <cell r="AG299">
            <v>212.78999999999746</v>
          </cell>
          <cell r="AH299">
            <v>212.7899169921875</v>
          </cell>
          <cell r="AI299">
            <v>1541.00125</v>
          </cell>
          <cell r="AK299">
            <v>217.78999999999746</v>
          </cell>
          <cell r="AL299">
            <v>217.7899169921875</v>
          </cell>
          <cell r="AM299">
            <v>1850.7370000000001</v>
          </cell>
          <cell r="AO299">
            <v>222.78999999999746</v>
          </cell>
          <cell r="AP299">
            <v>222.7899169921875</v>
          </cell>
          <cell r="AQ299">
            <v>2192.42</v>
          </cell>
        </row>
        <row r="300">
          <cell r="A300">
            <v>172.77999999999747</v>
          </cell>
          <cell r="E300">
            <v>177.79999999999745</v>
          </cell>
          <cell r="F300">
            <v>177.7999267578125</v>
          </cell>
          <cell r="G300">
            <v>142.364</v>
          </cell>
          <cell r="I300">
            <v>182.79999999999745</v>
          </cell>
          <cell r="J300">
            <v>182.7999267578125</v>
          </cell>
          <cell r="K300">
            <v>273.14589999999998</v>
          </cell>
          <cell r="M300">
            <v>187.79999999999745</v>
          </cell>
          <cell r="N300">
            <v>187.7999267578125</v>
          </cell>
          <cell r="O300">
            <v>425.00099999999998</v>
          </cell>
          <cell r="Q300">
            <v>192.79999999999745</v>
          </cell>
          <cell r="R300">
            <v>192.7999267578125</v>
          </cell>
          <cell r="S300">
            <v>593.74099999999999</v>
          </cell>
          <cell r="U300">
            <v>197.79999999999745</v>
          </cell>
          <cell r="V300">
            <v>197.7999267578125</v>
          </cell>
          <cell r="W300">
            <v>790.15060000000005</v>
          </cell>
          <cell r="Y300">
            <v>202.79999999999748</v>
          </cell>
          <cell r="Z300">
            <v>202.7999267578125</v>
          </cell>
          <cell r="AA300">
            <v>1011.319</v>
          </cell>
          <cell r="AC300">
            <v>207.79999999999745</v>
          </cell>
          <cell r="AD300">
            <v>207.7999267578125</v>
          </cell>
          <cell r="AE300">
            <v>1265.6859999999999</v>
          </cell>
          <cell r="AG300">
            <v>212.79999999999745</v>
          </cell>
          <cell r="AH300">
            <v>212.7999267578125</v>
          </cell>
          <cell r="AI300">
            <v>1541.59</v>
          </cell>
          <cell r="AK300">
            <v>217.79999999999745</v>
          </cell>
          <cell r="AL300">
            <v>217.7999267578125</v>
          </cell>
          <cell r="AM300">
            <v>1851.3864000000001</v>
          </cell>
          <cell r="AO300">
            <v>222.79999999999745</v>
          </cell>
          <cell r="AP300">
            <v>222.7999267578125</v>
          </cell>
          <cell r="AQ300">
            <v>2193.1396</v>
          </cell>
        </row>
        <row r="301">
          <cell r="A301">
            <v>172.78999999999746</v>
          </cell>
          <cell r="E301">
            <v>177.80999999999744</v>
          </cell>
          <cell r="F301">
            <v>177.8099365234375</v>
          </cell>
          <cell r="G301">
            <v>142.59899999999999</v>
          </cell>
          <cell r="I301">
            <v>182.80999999999744</v>
          </cell>
          <cell r="J301">
            <v>182.8099365234375</v>
          </cell>
          <cell r="K301">
            <v>273.42739999999998</v>
          </cell>
          <cell r="M301">
            <v>187.80999999999744</v>
          </cell>
          <cell r="N301">
            <v>187.8099365234375</v>
          </cell>
          <cell r="O301">
            <v>425.32389999999998</v>
          </cell>
          <cell r="Q301">
            <v>192.80999999999744</v>
          </cell>
          <cell r="R301">
            <v>192.8099365234375</v>
          </cell>
          <cell r="S301">
            <v>594.10820000000001</v>
          </cell>
          <cell r="U301">
            <v>197.80999999999744</v>
          </cell>
          <cell r="V301">
            <v>197.8099365234375</v>
          </cell>
          <cell r="W301">
            <v>790.56479999999999</v>
          </cell>
          <cell r="Y301">
            <v>202.80999999999747</v>
          </cell>
          <cell r="Z301">
            <v>202.8099365234375</v>
          </cell>
          <cell r="AA301">
            <v>1011.7974</v>
          </cell>
          <cell r="AC301">
            <v>207.80999999999744</v>
          </cell>
          <cell r="AD301">
            <v>207.8099365234375</v>
          </cell>
          <cell r="AE301">
            <v>1266.2190000000001</v>
          </cell>
          <cell r="AG301">
            <v>212.80999999999744</v>
          </cell>
          <cell r="AH301">
            <v>212.8099365234375</v>
          </cell>
          <cell r="AI301">
            <v>1542.17875</v>
          </cell>
          <cell r="AK301">
            <v>217.80999999999744</v>
          </cell>
          <cell r="AL301">
            <v>217.8099365234375</v>
          </cell>
          <cell r="AM301">
            <v>1852.0358000000001</v>
          </cell>
          <cell r="AO301">
            <v>222.80999999999744</v>
          </cell>
          <cell r="AP301">
            <v>222.8099365234375</v>
          </cell>
          <cell r="AQ301">
            <v>2193.8591999999999</v>
          </cell>
        </row>
        <row r="302">
          <cell r="A302">
            <v>172.79999999999745</v>
          </cell>
          <cell r="E302">
            <v>177.81999999999744</v>
          </cell>
          <cell r="F302">
            <v>177.8199462890625</v>
          </cell>
          <cell r="G302">
            <v>142.83500000000001</v>
          </cell>
          <cell r="I302">
            <v>182.81999999999744</v>
          </cell>
          <cell r="J302">
            <v>182.8199462890625</v>
          </cell>
          <cell r="K302">
            <v>273.709</v>
          </cell>
          <cell r="M302">
            <v>187.81999999999744</v>
          </cell>
          <cell r="N302">
            <v>187.8199462890625</v>
          </cell>
          <cell r="O302">
            <v>425.64679999999998</v>
          </cell>
          <cell r="Q302">
            <v>192.81999999999744</v>
          </cell>
          <cell r="R302">
            <v>192.8199462890625</v>
          </cell>
          <cell r="S302">
            <v>594.47540000000004</v>
          </cell>
          <cell r="U302">
            <v>197.81999999999744</v>
          </cell>
          <cell r="V302">
            <v>197.8199462890625</v>
          </cell>
          <cell r="W302">
            <v>790.97889999999995</v>
          </cell>
          <cell r="Y302">
            <v>202.81999999999746</v>
          </cell>
          <cell r="Z302">
            <v>202.8199462890625</v>
          </cell>
          <cell r="AA302">
            <v>1012.2758</v>
          </cell>
          <cell r="AC302">
            <v>207.81999999999744</v>
          </cell>
          <cell r="AD302">
            <v>207.8199462890625</v>
          </cell>
          <cell r="AE302">
            <v>1266.7529999999999</v>
          </cell>
          <cell r="AG302">
            <v>212.81999999999744</v>
          </cell>
          <cell r="AH302">
            <v>212.8199462890625</v>
          </cell>
          <cell r="AI302">
            <v>1542.7674999999999</v>
          </cell>
          <cell r="AK302">
            <v>217.81999999999744</v>
          </cell>
          <cell r="AL302">
            <v>217.8199462890625</v>
          </cell>
          <cell r="AM302">
            <v>1852.6851999999999</v>
          </cell>
          <cell r="AO302">
            <v>222.81999999999744</v>
          </cell>
          <cell r="AP302">
            <v>222.8199462890625</v>
          </cell>
          <cell r="AQ302">
            <v>2194.5787999999998</v>
          </cell>
        </row>
        <row r="303">
          <cell r="A303">
            <v>172.80999999999744</v>
          </cell>
          <cell r="E303">
            <v>177.82999999999743</v>
          </cell>
          <cell r="F303">
            <v>177.8299560546875</v>
          </cell>
          <cell r="G303">
            <v>143.06979999999999</v>
          </cell>
          <cell r="I303">
            <v>182.82999999999743</v>
          </cell>
          <cell r="J303">
            <v>182.8299560546875</v>
          </cell>
          <cell r="K303">
            <v>273.9905</v>
          </cell>
          <cell r="M303">
            <v>187.82999999999743</v>
          </cell>
          <cell r="N303">
            <v>187.8299560546875</v>
          </cell>
          <cell r="O303">
            <v>425.96969999999999</v>
          </cell>
          <cell r="Q303">
            <v>192.82999999999743</v>
          </cell>
          <cell r="R303">
            <v>192.8299560546875</v>
          </cell>
          <cell r="S303">
            <v>594.84259999999995</v>
          </cell>
          <cell r="U303">
            <v>197.82999999999743</v>
          </cell>
          <cell r="V303">
            <v>197.8299560546875</v>
          </cell>
          <cell r="W303">
            <v>791.3931</v>
          </cell>
          <cell r="Y303">
            <v>202.82999999999745</v>
          </cell>
          <cell r="Z303">
            <v>202.8299560546875</v>
          </cell>
          <cell r="AA303">
            <v>1012.7542</v>
          </cell>
          <cell r="AC303">
            <v>207.82999999999743</v>
          </cell>
          <cell r="AD303">
            <v>207.8299560546875</v>
          </cell>
          <cell r="AE303">
            <v>1267.2860000000001</v>
          </cell>
          <cell r="AG303">
            <v>212.82999999999743</v>
          </cell>
          <cell r="AH303">
            <v>212.8299560546875</v>
          </cell>
          <cell r="AI303">
            <v>1543.3561999999999</v>
          </cell>
          <cell r="AK303">
            <v>217.82999999999743</v>
          </cell>
          <cell r="AL303">
            <v>217.8299560546875</v>
          </cell>
          <cell r="AM303">
            <v>1853.3345999999999</v>
          </cell>
          <cell r="AO303">
            <v>222.82999999999743</v>
          </cell>
          <cell r="AP303">
            <v>222.8299560546875</v>
          </cell>
          <cell r="AQ303">
            <v>2195.2984000000001</v>
          </cell>
        </row>
        <row r="304">
          <cell r="A304">
            <v>172.81999999999744</v>
          </cell>
          <cell r="E304">
            <v>177.83999999999742</v>
          </cell>
          <cell r="F304">
            <v>177.8399658203125</v>
          </cell>
          <cell r="G304">
            <v>143.30500000000001</v>
          </cell>
          <cell r="I304">
            <v>182.83999999999742</v>
          </cell>
          <cell r="J304">
            <v>182.8399658203125</v>
          </cell>
          <cell r="K304">
            <v>274.27210000000002</v>
          </cell>
          <cell r="M304">
            <v>187.83999999999742</v>
          </cell>
          <cell r="N304">
            <v>187.8399658203125</v>
          </cell>
          <cell r="O304">
            <v>426.29259999999999</v>
          </cell>
          <cell r="Q304">
            <v>192.83999999999742</v>
          </cell>
          <cell r="R304">
            <v>192.8399658203125</v>
          </cell>
          <cell r="S304">
            <v>595.20979999999997</v>
          </cell>
          <cell r="U304">
            <v>197.83999999999742</v>
          </cell>
          <cell r="V304">
            <v>197.8399658203125</v>
          </cell>
          <cell r="W304">
            <v>791.80719999999997</v>
          </cell>
          <cell r="Y304">
            <v>202.83999999999745</v>
          </cell>
          <cell r="Z304">
            <v>202.8399658203125</v>
          </cell>
          <cell r="AA304">
            <v>1013.2326</v>
          </cell>
          <cell r="AC304">
            <v>207.83999999999742</v>
          </cell>
          <cell r="AD304">
            <v>207.8399658203125</v>
          </cell>
          <cell r="AE304">
            <v>1267.819</v>
          </cell>
          <cell r="AG304">
            <v>212.83999999999742</v>
          </cell>
          <cell r="AH304">
            <v>212.8399658203125</v>
          </cell>
          <cell r="AI304">
            <v>1543.9449999999999</v>
          </cell>
          <cell r="AK304">
            <v>217.83999999999742</v>
          </cell>
          <cell r="AL304">
            <v>217.8399658203125</v>
          </cell>
          <cell r="AM304">
            <v>1853.9839999999999</v>
          </cell>
          <cell r="AO304">
            <v>222.83999999999742</v>
          </cell>
          <cell r="AP304">
            <v>222.8399658203125</v>
          </cell>
          <cell r="AQ304">
            <v>2196.018</v>
          </cell>
        </row>
        <row r="305">
          <cell r="A305">
            <v>172.82999999999743</v>
          </cell>
          <cell r="E305">
            <v>177.84999999999741</v>
          </cell>
          <cell r="F305">
            <v>177.8499755859375</v>
          </cell>
          <cell r="G305">
            <v>143.541</v>
          </cell>
          <cell r="I305">
            <v>182.84999999999741</v>
          </cell>
          <cell r="J305">
            <v>182.8499755859375</v>
          </cell>
          <cell r="K305">
            <v>274.55360000000002</v>
          </cell>
          <cell r="M305">
            <v>187.84999999999741</v>
          </cell>
          <cell r="N305">
            <v>187.8499755859375</v>
          </cell>
          <cell r="O305">
            <v>426.6155</v>
          </cell>
          <cell r="Q305">
            <v>192.84999999999741</v>
          </cell>
          <cell r="R305">
            <v>192.8499755859375</v>
          </cell>
          <cell r="S305">
            <v>595.577</v>
          </cell>
          <cell r="U305">
            <v>197.84999999999741</v>
          </cell>
          <cell r="V305">
            <v>197.8499755859375</v>
          </cell>
          <cell r="W305">
            <v>792.22140000000002</v>
          </cell>
          <cell r="Y305">
            <v>202.84999999999744</v>
          </cell>
          <cell r="Z305">
            <v>202.8499755859375</v>
          </cell>
          <cell r="AA305">
            <v>1013.711</v>
          </cell>
          <cell r="AC305">
            <v>207.84999999999741</v>
          </cell>
          <cell r="AD305">
            <v>207.8499755859375</v>
          </cell>
          <cell r="AE305">
            <v>1268.3530000000001</v>
          </cell>
          <cell r="AG305">
            <v>212.84999999999741</v>
          </cell>
          <cell r="AH305">
            <v>212.8499755859375</v>
          </cell>
          <cell r="AI305">
            <v>1544.5361499999999</v>
          </cell>
          <cell r="AK305">
            <v>217.84999999999741</v>
          </cell>
          <cell r="AL305">
            <v>217.8499755859375</v>
          </cell>
          <cell r="AM305">
            <v>1854.636</v>
          </cell>
          <cell r="AO305">
            <v>222.84999999999741</v>
          </cell>
          <cell r="AP305">
            <v>222.8499755859375</v>
          </cell>
          <cell r="AQ305">
            <v>2196.7408</v>
          </cell>
        </row>
        <row r="306">
          <cell r="A306">
            <v>172.83999999999742</v>
          </cell>
          <cell r="E306">
            <v>177.8599999999974</v>
          </cell>
          <cell r="F306">
            <v>177.8599853515625</v>
          </cell>
          <cell r="G306">
            <v>143.77600000000001</v>
          </cell>
          <cell r="I306">
            <v>182.8599999999974</v>
          </cell>
          <cell r="J306">
            <v>182.8599853515625</v>
          </cell>
          <cell r="K306">
            <v>274.83519999999999</v>
          </cell>
          <cell r="M306">
            <v>187.8599999999974</v>
          </cell>
          <cell r="N306">
            <v>187.8599853515625</v>
          </cell>
          <cell r="O306">
            <v>426.9384</v>
          </cell>
          <cell r="Q306">
            <v>192.8599999999974</v>
          </cell>
          <cell r="R306">
            <v>192.8599853515625</v>
          </cell>
          <cell r="S306">
            <v>595.94420000000002</v>
          </cell>
          <cell r="U306">
            <v>197.8599999999974</v>
          </cell>
          <cell r="V306">
            <v>197.8599853515625</v>
          </cell>
          <cell r="W306">
            <v>792.63549999999998</v>
          </cell>
          <cell r="Y306">
            <v>202.85999999999743</v>
          </cell>
          <cell r="Z306">
            <v>202.8599853515625</v>
          </cell>
          <cell r="AA306">
            <v>1014.1894</v>
          </cell>
          <cell r="AC306">
            <v>207.8599999999974</v>
          </cell>
          <cell r="AD306">
            <v>207.8599853515625</v>
          </cell>
          <cell r="AE306">
            <v>1268.886</v>
          </cell>
          <cell r="AG306">
            <v>212.8599999999974</v>
          </cell>
          <cell r="AH306">
            <v>212.8599853515625</v>
          </cell>
          <cell r="AI306">
            <v>1545.1273000000001</v>
          </cell>
          <cell r="AK306">
            <v>217.8599999999974</v>
          </cell>
          <cell r="AL306">
            <v>217.8599853515625</v>
          </cell>
          <cell r="AM306">
            <v>1855.288</v>
          </cell>
          <cell r="AO306">
            <v>222.8599999999974</v>
          </cell>
          <cell r="AP306">
            <v>222.8599853515625</v>
          </cell>
          <cell r="AQ306">
            <v>2197.4636</v>
          </cell>
        </row>
        <row r="307">
          <cell r="A307">
            <v>172.84999999999741</v>
          </cell>
          <cell r="E307">
            <v>177.86999999999739</v>
          </cell>
          <cell r="F307">
            <v>177.8699951171875</v>
          </cell>
          <cell r="G307">
            <v>144.012</v>
          </cell>
          <cell r="I307">
            <v>182.86999999999739</v>
          </cell>
          <cell r="J307">
            <v>182.8699951171875</v>
          </cell>
          <cell r="K307">
            <v>275.11669999999998</v>
          </cell>
          <cell r="M307">
            <v>187.86999999999739</v>
          </cell>
          <cell r="N307">
            <v>187.8699951171875</v>
          </cell>
          <cell r="O307">
            <v>427.26130000000001</v>
          </cell>
          <cell r="Q307">
            <v>192.86999999999739</v>
          </cell>
          <cell r="R307">
            <v>192.8699951171875</v>
          </cell>
          <cell r="S307">
            <v>596.31140000000005</v>
          </cell>
          <cell r="U307">
            <v>197.86999999999739</v>
          </cell>
          <cell r="V307">
            <v>197.8699951171875</v>
          </cell>
          <cell r="W307">
            <v>793.04970000000003</v>
          </cell>
          <cell r="Y307">
            <v>202.86999999999742</v>
          </cell>
          <cell r="Z307">
            <v>202.8699951171875</v>
          </cell>
          <cell r="AA307">
            <v>1014.6678000000001</v>
          </cell>
          <cell r="AC307">
            <v>207.86999999999739</v>
          </cell>
          <cell r="AD307">
            <v>207.8699951171875</v>
          </cell>
          <cell r="AE307">
            <v>1269.4190000000001</v>
          </cell>
          <cell r="AG307">
            <v>212.86999999999739</v>
          </cell>
          <cell r="AH307">
            <v>212.8699951171875</v>
          </cell>
          <cell r="AI307">
            <v>1545.7184500000001</v>
          </cell>
          <cell r="AK307">
            <v>217.86999999999739</v>
          </cell>
          <cell r="AL307">
            <v>217.8699951171875</v>
          </cell>
          <cell r="AM307">
            <v>1855.94</v>
          </cell>
          <cell r="AO307">
            <v>222.86999999999739</v>
          </cell>
          <cell r="AP307">
            <v>222.8699951171875</v>
          </cell>
          <cell r="AQ307">
            <v>2198.1864</v>
          </cell>
        </row>
        <row r="308">
          <cell r="A308">
            <v>172.8599999999974</v>
          </cell>
          <cell r="E308">
            <v>177.87999999999738</v>
          </cell>
          <cell r="F308">
            <v>177.8798828125</v>
          </cell>
          <cell r="G308">
            <v>144.24700000000001</v>
          </cell>
          <cell r="I308">
            <v>182.87999999999738</v>
          </cell>
          <cell r="J308">
            <v>182.8798828125</v>
          </cell>
          <cell r="K308">
            <v>275.39830000000001</v>
          </cell>
          <cell r="M308">
            <v>187.87999999999738</v>
          </cell>
          <cell r="N308">
            <v>187.8798828125</v>
          </cell>
          <cell r="O308">
            <v>427.58420000000001</v>
          </cell>
          <cell r="Q308">
            <v>192.87999999999738</v>
          </cell>
          <cell r="R308">
            <v>192.8798828125</v>
          </cell>
          <cell r="S308">
            <v>596.67859999999996</v>
          </cell>
          <cell r="U308">
            <v>197.87999999999738</v>
          </cell>
          <cell r="V308">
            <v>197.8798828125</v>
          </cell>
          <cell r="W308">
            <v>793.46379999999999</v>
          </cell>
          <cell r="Y308">
            <v>202.87999999999741</v>
          </cell>
          <cell r="Z308">
            <v>202.8798828125</v>
          </cell>
          <cell r="AA308">
            <v>1015.1462</v>
          </cell>
          <cell r="AC308">
            <v>207.87999999999738</v>
          </cell>
          <cell r="AD308">
            <v>207.8798828125</v>
          </cell>
          <cell r="AE308">
            <v>1269.953</v>
          </cell>
          <cell r="AG308">
            <v>212.87999999999738</v>
          </cell>
          <cell r="AH308">
            <v>212.8798828125</v>
          </cell>
          <cell r="AI308">
            <v>1546.3096</v>
          </cell>
          <cell r="AK308">
            <v>217.87999999999738</v>
          </cell>
          <cell r="AL308">
            <v>217.8798828125</v>
          </cell>
          <cell r="AM308">
            <v>1856.5920000000001</v>
          </cell>
          <cell r="AO308">
            <v>222.87999999999738</v>
          </cell>
          <cell r="AP308">
            <v>222.8798828125</v>
          </cell>
          <cell r="AQ308">
            <v>2198.9092000000001</v>
          </cell>
        </row>
        <row r="309">
          <cell r="A309">
            <v>172.86999999999739</v>
          </cell>
          <cell r="E309">
            <v>177.88999999999737</v>
          </cell>
          <cell r="F309">
            <v>177.889892578125</v>
          </cell>
          <cell r="G309">
            <v>144.482</v>
          </cell>
          <cell r="I309">
            <v>182.88999999999737</v>
          </cell>
          <cell r="J309">
            <v>182.889892578125</v>
          </cell>
          <cell r="K309">
            <v>275.6798</v>
          </cell>
          <cell r="M309">
            <v>187.88999999999737</v>
          </cell>
          <cell r="N309">
            <v>187.889892578125</v>
          </cell>
          <cell r="O309">
            <v>427.90710000000001</v>
          </cell>
          <cell r="Q309">
            <v>192.88999999999737</v>
          </cell>
          <cell r="R309">
            <v>192.889892578125</v>
          </cell>
          <cell r="S309">
            <v>597.04579999999999</v>
          </cell>
          <cell r="U309">
            <v>197.88999999999737</v>
          </cell>
          <cell r="V309">
            <v>197.889892578125</v>
          </cell>
          <cell r="W309">
            <v>793.87800000000004</v>
          </cell>
          <cell r="Y309">
            <v>202.8899999999974</v>
          </cell>
          <cell r="Z309">
            <v>202.889892578125</v>
          </cell>
          <cell r="AA309">
            <v>1015.6246</v>
          </cell>
          <cell r="AC309">
            <v>207.88999999999737</v>
          </cell>
          <cell r="AD309">
            <v>207.889892578125</v>
          </cell>
          <cell r="AE309">
            <v>1270.4860000000001</v>
          </cell>
          <cell r="AG309">
            <v>212.88999999999737</v>
          </cell>
          <cell r="AH309">
            <v>212.889892578125</v>
          </cell>
          <cell r="AI309">
            <v>1546.9002</v>
          </cell>
          <cell r="AK309">
            <v>217.88999999999737</v>
          </cell>
          <cell r="AL309">
            <v>217.889892578125</v>
          </cell>
          <cell r="AM309">
            <v>1857.2439999999999</v>
          </cell>
          <cell r="AO309">
            <v>222.88999999999737</v>
          </cell>
          <cell r="AP309">
            <v>222.889892578125</v>
          </cell>
          <cell r="AQ309">
            <v>2199.6320000000001</v>
          </cell>
        </row>
        <row r="310">
          <cell r="A310">
            <v>172.87999999999738</v>
          </cell>
          <cell r="E310">
            <v>177.89999999999736</v>
          </cell>
          <cell r="F310">
            <v>177.89990234375</v>
          </cell>
          <cell r="G310">
            <v>144.71799999999999</v>
          </cell>
          <cell r="I310">
            <v>182.89999999999736</v>
          </cell>
          <cell r="J310">
            <v>182.89990234375</v>
          </cell>
          <cell r="K310">
            <v>275.96140000000003</v>
          </cell>
          <cell r="M310">
            <v>187.89999999999736</v>
          </cell>
          <cell r="N310">
            <v>187.89990234375</v>
          </cell>
          <cell r="O310">
            <v>428.23</v>
          </cell>
          <cell r="Q310">
            <v>192.89999999999736</v>
          </cell>
          <cell r="R310">
            <v>192.89990234375</v>
          </cell>
          <cell r="S310">
            <v>597.41300000000001</v>
          </cell>
          <cell r="U310">
            <v>197.89999999999736</v>
          </cell>
          <cell r="V310">
            <v>197.89990234375</v>
          </cell>
          <cell r="W310">
            <v>794.2921</v>
          </cell>
          <cell r="Y310">
            <v>202.89999999999739</v>
          </cell>
          <cell r="Z310">
            <v>202.89990234375</v>
          </cell>
          <cell r="AA310">
            <v>1016.103</v>
          </cell>
          <cell r="AC310">
            <v>207.89999999999736</v>
          </cell>
          <cell r="AD310">
            <v>207.89990234375</v>
          </cell>
          <cell r="AE310">
            <v>1271.019</v>
          </cell>
          <cell r="AG310">
            <v>212.89999999999736</v>
          </cell>
          <cell r="AH310">
            <v>212.89990234375</v>
          </cell>
          <cell r="AI310">
            <v>1547.4919</v>
          </cell>
          <cell r="AK310">
            <v>217.89999999999736</v>
          </cell>
          <cell r="AL310">
            <v>217.89990234375</v>
          </cell>
          <cell r="AM310">
            <v>1857.896</v>
          </cell>
          <cell r="AO310">
            <v>222.89999999999736</v>
          </cell>
          <cell r="AP310">
            <v>222.89990234375</v>
          </cell>
          <cell r="AQ310">
            <v>2200.3548000000001</v>
          </cell>
        </row>
        <row r="311">
          <cell r="A311">
            <v>172.88999999999737</v>
          </cell>
          <cell r="E311">
            <v>177.90999999999735</v>
          </cell>
          <cell r="F311">
            <v>177.909912109375</v>
          </cell>
          <cell r="G311">
            <v>144.953</v>
          </cell>
          <cell r="I311">
            <v>182.90999999999735</v>
          </cell>
          <cell r="J311">
            <v>182.909912109375</v>
          </cell>
          <cell r="K311">
            <v>276.24290000000002</v>
          </cell>
          <cell r="M311">
            <v>187.90999999999735</v>
          </cell>
          <cell r="N311">
            <v>187.909912109375</v>
          </cell>
          <cell r="O311">
            <v>428.55459999999999</v>
          </cell>
          <cell r="Q311">
            <v>192.90999999999735</v>
          </cell>
          <cell r="R311">
            <v>192.909912109375</v>
          </cell>
          <cell r="S311">
            <v>597.78020000000004</v>
          </cell>
          <cell r="U311">
            <v>197.90999999999735</v>
          </cell>
          <cell r="V311">
            <v>197.909912109375</v>
          </cell>
          <cell r="W311">
            <v>794.70630000000006</v>
          </cell>
          <cell r="Y311">
            <v>202.90999999999738</v>
          </cell>
          <cell r="Z311">
            <v>202.909912109375</v>
          </cell>
          <cell r="AA311">
            <v>1016.5814</v>
          </cell>
          <cell r="AC311">
            <v>207.90999999999735</v>
          </cell>
          <cell r="AD311">
            <v>207.909912109375</v>
          </cell>
          <cell r="AE311">
            <v>1271.5530000000001</v>
          </cell>
          <cell r="AG311">
            <v>212.90999999999735</v>
          </cell>
          <cell r="AH311">
            <v>212.909912109375</v>
          </cell>
          <cell r="AI311">
            <v>1548.08305</v>
          </cell>
          <cell r="AK311">
            <v>217.90999999999735</v>
          </cell>
          <cell r="AL311">
            <v>217.909912109375</v>
          </cell>
          <cell r="AM311">
            <v>1858.548</v>
          </cell>
          <cell r="AO311">
            <v>222.90999999999735</v>
          </cell>
          <cell r="AP311">
            <v>222.909912109375</v>
          </cell>
          <cell r="AQ311">
            <v>2201.0776000000001</v>
          </cell>
        </row>
        <row r="312">
          <cell r="A312">
            <v>172.89999999999736</v>
          </cell>
          <cell r="E312">
            <v>177.91999999999734</v>
          </cell>
          <cell r="F312">
            <v>177.919921875</v>
          </cell>
          <cell r="G312">
            <v>145.18899999999999</v>
          </cell>
          <cell r="I312">
            <v>182.91999999999734</v>
          </cell>
          <cell r="J312">
            <v>182.919921875</v>
          </cell>
          <cell r="K312">
            <v>276.52449999999999</v>
          </cell>
          <cell r="M312">
            <v>187.91999999999734</v>
          </cell>
          <cell r="N312">
            <v>187.919921875</v>
          </cell>
          <cell r="O312">
            <v>428.87920000000003</v>
          </cell>
          <cell r="Q312">
            <v>192.91999999999734</v>
          </cell>
          <cell r="R312">
            <v>192.919921875</v>
          </cell>
          <cell r="S312">
            <v>598.14739999999995</v>
          </cell>
          <cell r="U312">
            <v>197.91999999999734</v>
          </cell>
          <cell r="V312">
            <v>197.919921875</v>
          </cell>
          <cell r="W312">
            <v>795.12040000000002</v>
          </cell>
          <cell r="Y312">
            <v>202.91999999999737</v>
          </cell>
          <cell r="Z312">
            <v>202.919921875</v>
          </cell>
          <cell r="AA312">
            <v>1017.0598</v>
          </cell>
          <cell r="AC312">
            <v>207.91999999999734</v>
          </cell>
          <cell r="AD312">
            <v>207.919921875</v>
          </cell>
          <cell r="AE312">
            <v>1272.086</v>
          </cell>
          <cell r="AG312">
            <v>212.91999999999734</v>
          </cell>
          <cell r="AH312">
            <v>212.919921875</v>
          </cell>
          <cell r="AI312">
            <v>1548.6741999999999</v>
          </cell>
          <cell r="AK312">
            <v>217.91999999999734</v>
          </cell>
          <cell r="AL312">
            <v>217.919921875</v>
          </cell>
          <cell r="AM312">
            <v>1859.2</v>
          </cell>
          <cell r="AO312">
            <v>222.91999999999734</v>
          </cell>
          <cell r="AP312">
            <v>222.919921875</v>
          </cell>
          <cell r="AQ312">
            <v>2201.8004000000001</v>
          </cell>
        </row>
        <row r="313">
          <cell r="A313">
            <v>172.90999999999735</v>
          </cell>
          <cell r="E313">
            <v>177.92999999999734</v>
          </cell>
          <cell r="F313">
            <v>177.929931640625</v>
          </cell>
          <cell r="G313">
            <v>145.42699999999999</v>
          </cell>
          <cell r="I313">
            <v>182.92999999999734</v>
          </cell>
          <cell r="J313">
            <v>182.929931640625</v>
          </cell>
          <cell r="K313">
            <v>276.80599999999998</v>
          </cell>
          <cell r="M313">
            <v>187.92999999999734</v>
          </cell>
          <cell r="N313">
            <v>187.929931640625</v>
          </cell>
          <cell r="O313">
            <v>429.2038</v>
          </cell>
          <cell r="Q313">
            <v>192.92999999999734</v>
          </cell>
          <cell r="R313">
            <v>192.929931640625</v>
          </cell>
          <cell r="S313">
            <v>598.51459999999997</v>
          </cell>
          <cell r="U313">
            <v>197.92999999999734</v>
          </cell>
          <cell r="V313">
            <v>197.929931640625</v>
          </cell>
          <cell r="W313">
            <v>795.53459999999995</v>
          </cell>
          <cell r="Y313">
            <v>202.92999999999736</v>
          </cell>
          <cell r="Z313">
            <v>202.929931640625</v>
          </cell>
          <cell r="AA313">
            <v>1017.5382</v>
          </cell>
          <cell r="AC313">
            <v>207.92999999999734</v>
          </cell>
          <cell r="AD313">
            <v>207.929931640625</v>
          </cell>
          <cell r="AE313">
            <v>1272.6189999999999</v>
          </cell>
          <cell r="AG313">
            <v>212.92999999999734</v>
          </cell>
          <cell r="AH313">
            <v>212.929931640625</v>
          </cell>
          <cell r="AI313">
            <v>1549.2653499999999</v>
          </cell>
          <cell r="AK313">
            <v>217.92999999999734</v>
          </cell>
          <cell r="AL313">
            <v>217.929931640625</v>
          </cell>
          <cell r="AM313">
            <v>1859.8520000000001</v>
          </cell>
          <cell r="AO313">
            <v>222.92999999999734</v>
          </cell>
          <cell r="AP313">
            <v>222.929931640625</v>
          </cell>
          <cell r="AQ313">
            <v>2202.5232000000001</v>
          </cell>
        </row>
        <row r="314">
          <cell r="A314">
            <v>172.91999999999734</v>
          </cell>
          <cell r="E314">
            <v>177.93999999999733</v>
          </cell>
          <cell r="F314">
            <v>177.93994140625</v>
          </cell>
          <cell r="G314">
            <v>145.65899999999999</v>
          </cell>
          <cell r="I314">
            <v>182.93999999999733</v>
          </cell>
          <cell r="J314">
            <v>182.93994140625</v>
          </cell>
          <cell r="K314">
            <v>277.08920000000001</v>
          </cell>
          <cell r="M314">
            <v>187.93999999999733</v>
          </cell>
          <cell r="N314">
            <v>187.93994140625</v>
          </cell>
          <cell r="O314">
            <v>429.52839999999998</v>
          </cell>
          <cell r="Q314">
            <v>192.93999999999733</v>
          </cell>
          <cell r="R314">
            <v>192.93994140625</v>
          </cell>
          <cell r="S314">
            <v>598.8818</v>
          </cell>
          <cell r="U314">
            <v>197.93999999999733</v>
          </cell>
          <cell r="V314">
            <v>197.93994140625</v>
          </cell>
          <cell r="W314">
            <v>795.94870000000003</v>
          </cell>
          <cell r="Y314">
            <v>202.93999999999735</v>
          </cell>
          <cell r="Z314">
            <v>202.93994140625</v>
          </cell>
          <cell r="AA314">
            <v>1018.0166</v>
          </cell>
          <cell r="AC314">
            <v>207.93999999999733</v>
          </cell>
          <cell r="AD314">
            <v>207.93994140625</v>
          </cell>
          <cell r="AE314">
            <v>1273.152</v>
          </cell>
          <cell r="AG314">
            <v>212.93999999999733</v>
          </cell>
          <cell r="AH314">
            <v>212.93994140625</v>
          </cell>
          <cell r="AI314">
            <v>1549.8565000000001</v>
          </cell>
          <cell r="AK314">
            <v>217.93999999999733</v>
          </cell>
          <cell r="AL314">
            <v>217.93994140625</v>
          </cell>
          <cell r="AM314">
            <v>1860.5039999999999</v>
          </cell>
          <cell r="AO314">
            <v>222.93999999999733</v>
          </cell>
          <cell r="AP314">
            <v>222.93994140625</v>
          </cell>
          <cell r="AQ314">
            <v>2203.2460000000001</v>
          </cell>
        </row>
        <row r="315">
          <cell r="A315">
            <v>172.92999999999734</v>
          </cell>
          <cell r="E315">
            <v>177.94999999999732</v>
          </cell>
          <cell r="F315">
            <v>177.949951171875</v>
          </cell>
          <cell r="G315">
            <v>145.89500000000001</v>
          </cell>
          <cell r="I315">
            <v>182.94999999999732</v>
          </cell>
          <cell r="J315">
            <v>182.949951171875</v>
          </cell>
          <cell r="K315">
            <v>277.37240000000003</v>
          </cell>
          <cell r="M315">
            <v>187.94999999999732</v>
          </cell>
          <cell r="N315">
            <v>187.949951171875</v>
          </cell>
          <cell r="O315">
            <v>429.85300000000001</v>
          </cell>
          <cell r="Q315">
            <v>192.94999999999732</v>
          </cell>
          <cell r="R315">
            <v>192.949951171875</v>
          </cell>
          <cell r="S315">
            <v>599.24900000000002</v>
          </cell>
          <cell r="U315">
            <v>197.94999999999732</v>
          </cell>
          <cell r="V315">
            <v>197.949951171875</v>
          </cell>
          <cell r="W315">
            <v>796.36289999999997</v>
          </cell>
          <cell r="Y315">
            <v>202.94999999999735</v>
          </cell>
          <cell r="Z315">
            <v>202.949951171875</v>
          </cell>
          <cell r="AA315">
            <v>1018.495</v>
          </cell>
          <cell r="AC315">
            <v>207.94999999999732</v>
          </cell>
          <cell r="AD315">
            <v>207.949951171875</v>
          </cell>
          <cell r="AE315">
            <v>1273.6859999999999</v>
          </cell>
          <cell r="AG315">
            <v>212.94999999999732</v>
          </cell>
          <cell r="AH315">
            <v>212.949951171875</v>
          </cell>
          <cell r="AI315">
            <v>1550.4476</v>
          </cell>
          <cell r="AK315">
            <v>217.94999999999732</v>
          </cell>
          <cell r="AL315">
            <v>217.949951171875</v>
          </cell>
          <cell r="AM315">
            <v>1861.1559999999999</v>
          </cell>
          <cell r="AO315">
            <v>222.94999999999732</v>
          </cell>
          <cell r="AP315">
            <v>222.949951171875</v>
          </cell>
          <cell r="AQ315">
            <v>2203.9688000000001</v>
          </cell>
        </row>
        <row r="316">
          <cell r="A316">
            <v>172.93999999999733</v>
          </cell>
          <cell r="E316">
            <v>177.95999999999731</v>
          </cell>
          <cell r="F316">
            <v>177.9599609375</v>
          </cell>
          <cell r="G316">
            <v>146.13</v>
          </cell>
          <cell r="I316">
            <v>182.95999999999731</v>
          </cell>
          <cell r="J316">
            <v>182.9599609375</v>
          </cell>
          <cell r="K316">
            <v>277.65559999999999</v>
          </cell>
          <cell r="M316">
            <v>187.95999999999731</v>
          </cell>
          <cell r="N316">
            <v>187.9599609375</v>
          </cell>
          <cell r="O316">
            <v>430.17759999999998</v>
          </cell>
          <cell r="Q316">
            <v>192.95999999999731</v>
          </cell>
          <cell r="R316">
            <v>192.9599609375</v>
          </cell>
          <cell r="S316">
            <v>599.61620000000005</v>
          </cell>
          <cell r="U316">
            <v>197.95999999999731</v>
          </cell>
          <cell r="V316">
            <v>197.9599609375</v>
          </cell>
          <cell r="W316">
            <v>796.77700000000004</v>
          </cell>
          <cell r="Y316">
            <v>202.95999999999734</v>
          </cell>
          <cell r="Z316">
            <v>202.9599609375</v>
          </cell>
          <cell r="AA316">
            <v>1018.9734</v>
          </cell>
          <cell r="AC316">
            <v>207.95999999999731</v>
          </cell>
          <cell r="AD316">
            <v>207.9599609375</v>
          </cell>
          <cell r="AE316">
            <v>1274.2190000000001</v>
          </cell>
          <cell r="AG316">
            <v>212.95999999999731</v>
          </cell>
          <cell r="AH316">
            <v>212.9599609375</v>
          </cell>
          <cell r="AI316">
            <v>1551.0388</v>
          </cell>
          <cell r="AK316">
            <v>217.95999999999731</v>
          </cell>
          <cell r="AL316">
            <v>217.9599609375</v>
          </cell>
          <cell r="AM316">
            <v>1861.808</v>
          </cell>
          <cell r="AO316">
            <v>222.95999999999731</v>
          </cell>
          <cell r="AP316">
            <v>222.9599609375</v>
          </cell>
          <cell r="AQ316">
            <v>2204.6914999999999</v>
          </cell>
        </row>
        <row r="317">
          <cell r="A317">
            <v>172.94999999999732</v>
          </cell>
          <cell r="E317">
            <v>177.9699999999973</v>
          </cell>
          <cell r="F317">
            <v>177.969970703125</v>
          </cell>
          <cell r="G317">
            <v>146.36799999999999</v>
          </cell>
          <cell r="I317">
            <v>182.9699999999973</v>
          </cell>
          <cell r="J317">
            <v>182.969970703125</v>
          </cell>
          <cell r="K317">
            <v>277.93880000000001</v>
          </cell>
          <cell r="M317">
            <v>187.9699999999973</v>
          </cell>
          <cell r="N317">
            <v>187.969970703125</v>
          </cell>
          <cell r="O317">
            <v>430.50220000000002</v>
          </cell>
          <cell r="Q317">
            <v>192.9699999999973</v>
          </cell>
          <cell r="R317">
            <v>192.969970703125</v>
          </cell>
          <cell r="S317">
            <v>599.98339999999996</v>
          </cell>
          <cell r="U317">
            <v>197.9699999999973</v>
          </cell>
          <cell r="V317">
            <v>197.969970703125</v>
          </cell>
          <cell r="W317">
            <v>797.19309999999996</v>
          </cell>
          <cell r="Y317">
            <v>202.96999999999733</v>
          </cell>
          <cell r="Z317">
            <v>202.969970703125</v>
          </cell>
          <cell r="AA317">
            <v>1019.4518</v>
          </cell>
          <cell r="AC317">
            <v>207.9699999999973</v>
          </cell>
          <cell r="AD317">
            <v>207.969970703125</v>
          </cell>
          <cell r="AE317">
            <v>1274.7550000000001</v>
          </cell>
          <cell r="AG317">
            <v>212.9699999999973</v>
          </cell>
          <cell r="AH317">
            <v>212.969970703125</v>
          </cell>
          <cell r="AI317">
            <v>1551.6298999999999</v>
          </cell>
          <cell r="AK317">
            <v>217.9699999999973</v>
          </cell>
          <cell r="AL317">
            <v>217.969970703125</v>
          </cell>
          <cell r="AM317">
            <v>1862.46</v>
          </cell>
          <cell r="AO317">
            <v>222.9699999999973</v>
          </cell>
          <cell r="AP317">
            <v>222.969970703125</v>
          </cell>
          <cell r="AQ317">
            <v>2205.4144000000001</v>
          </cell>
        </row>
        <row r="318">
          <cell r="A318">
            <v>172.95999999999731</v>
          </cell>
          <cell r="E318">
            <v>177.97999999999729</v>
          </cell>
          <cell r="F318">
            <v>177.97998046875</v>
          </cell>
          <cell r="G318">
            <v>146.60499999999999</v>
          </cell>
          <cell r="I318">
            <v>182.97999999999729</v>
          </cell>
          <cell r="J318">
            <v>182.97998046875</v>
          </cell>
          <cell r="K318">
            <v>278.22199999999998</v>
          </cell>
          <cell r="M318">
            <v>187.97999999999729</v>
          </cell>
          <cell r="N318">
            <v>187.97998046875</v>
          </cell>
          <cell r="O318">
            <v>430.82679999999999</v>
          </cell>
          <cell r="Q318">
            <v>192.97999999999729</v>
          </cell>
          <cell r="R318">
            <v>192.97998046875</v>
          </cell>
          <cell r="S318">
            <v>600.35059999999999</v>
          </cell>
          <cell r="U318">
            <v>197.97999999999729</v>
          </cell>
          <cell r="V318">
            <v>197.97998046875</v>
          </cell>
          <cell r="W318">
            <v>797.60919999999999</v>
          </cell>
          <cell r="Y318">
            <v>202.97999999999732</v>
          </cell>
          <cell r="Z318">
            <v>202.97998046875</v>
          </cell>
          <cell r="AA318">
            <v>1019.9302</v>
          </cell>
          <cell r="AC318">
            <v>207.97999999999729</v>
          </cell>
          <cell r="AD318">
            <v>207.97998046875</v>
          </cell>
          <cell r="AE318">
            <v>1275.29</v>
          </cell>
          <cell r="AG318">
            <v>212.97999999999729</v>
          </cell>
          <cell r="AH318">
            <v>212.97998046875</v>
          </cell>
          <cell r="AI318">
            <v>1552.2217000000001</v>
          </cell>
          <cell r="AK318">
            <v>217.97999999999729</v>
          </cell>
          <cell r="AL318">
            <v>217.97998046875</v>
          </cell>
          <cell r="AM318">
            <v>1863.1120000000001</v>
          </cell>
          <cell r="AO318">
            <v>222.97999999999729</v>
          </cell>
          <cell r="AP318">
            <v>222.97998046875</v>
          </cell>
          <cell r="AQ318">
            <v>2206.1372000000001</v>
          </cell>
        </row>
        <row r="319">
          <cell r="A319">
            <v>172.9699999999973</v>
          </cell>
          <cell r="E319">
            <v>177.98999999999728</v>
          </cell>
          <cell r="F319">
            <v>177.989990234375</v>
          </cell>
          <cell r="G319">
            <v>146.84299999999999</v>
          </cell>
          <cell r="I319">
            <v>182.98999999999728</v>
          </cell>
          <cell r="J319">
            <v>182.989990234375</v>
          </cell>
          <cell r="K319">
            <v>278.5052</v>
          </cell>
          <cell r="M319">
            <v>187.98999999999728</v>
          </cell>
          <cell r="N319">
            <v>187.989990234375</v>
          </cell>
          <cell r="O319">
            <v>431.15140000000002</v>
          </cell>
          <cell r="Q319">
            <v>192.98999999999728</v>
          </cell>
          <cell r="R319">
            <v>192.989990234375</v>
          </cell>
          <cell r="S319">
            <v>600.71780000000001</v>
          </cell>
          <cell r="U319">
            <v>197.98999999999728</v>
          </cell>
          <cell r="V319">
            <v>197.989990234375</v>
          </cell>
          <cell r="W319">
            <v>798.02530000000002</v>
          </cell>
          <cell r="Y319">
            <v>202.98999999999731</v>
          </cell>
          <cell r="Z319">
            <v>202.989990234375</v>
          </cell>
          <cell r="AA319">
            <v>1020.4086</v>
          </cell>
          <cell r="AC319">
            <v>207.98999999999728</v>
          </cell>
          <cell r="AD319">
            <v>207.989990234375</v>
          </cell>
          <cell r="AE319">
            <v>1275.826</v>
          </cell>
          <cell r="AG319">
            <v>212.98999999999728</v>
          </cell>
          <cell r="AH319">
            <v>212.989990234375</v>
          </cell>
          <cell r="AI319">
            <v>1552.8122000000001</v>
          </cell>
          <cell r="AK319">
            <v>217.98999999999728</v>
          </cell>
          <cell r="AL319">
            <v>217.989990234375</v>
          </cell>
          <cell r="AM319">
            <v>1863.7639999999999</v>
          </cell>
          <cell r="AO319">
            <v>222.98999999999728</v>
          </cell>
          <cell r="AP319">
            <v>222.989990234375</v>
          </cell>
          <cell r="AQ319">
            <v>2206.86</v>
          </cell>
        </row>
        <row r="320">
          <cell r="A320">
            <v>172.97999999999729</v>
          </cell>
          <cell r="E320">
            <v>177.99999999999727</v>
          </cell>
          <cell r="F320">
            <v>177.9998779296875</v>
          </cell>
          <cell r="G320">
            <v>147.08000000000001</v>
          </cell>
          <cell r="I320">
            <v>182.99999999999727</v>
          </cell>
          <cell r="J320">
            <v>182.9998779296875</v>
          </cell>
          <cell r="K320">
            <v>278.78840000000002</v>
          </cell>
          <cell r="M320">
            <v>187.99999999999727</v>
          </cell>
          <cell r="N320">
            <v>187.9998779296875</v>
          </cell>
          <cell r="O320">
            <v>431.476</v>
          </cell>
          <cell r="Q320">
            <v>192.99999999999727</v>
          </cell>
          <cell r="R320">
            <v>192.9998779296875</v>
          </cell>
          <cell r="S320">
            <v>601.08500000000004</v>
          </cell>
          <cell r="U320">
            <v>197.99999999999727</v>
          </cell>
          <cell r="V320">
            <v>197.9998779296875</v>
          </cell>
          <cell r="W320">
            <v>798.44140000000004</v>
          </cell>
          <cell r="Y320">
            <v>202.9999999999973</v>
          </cell>
          <cell r="Z320">
            <v>202.9998779296875</v>
          </cell>
          <cell r="AA320">
            <v>1020.8869999999999</v>
          </cell>
          <cell r="AC320">
            <v>207.99999999999727</v>
          </cell>
          <cell r="AD320">
            <v>207.9998779296875</v>
          </cell>
          <cell r="AE320">
            <v>1276.3610000000001</v>
          </cell>
          <cell r="AG320">
            <v>212.99999999999727</v>
          </cell>
          <cell r="AH320">
            <v>212.9998779296875</v>
          </cell>
          <cell r="AI320">
            <v>1553.4034999999999</v>
          </cell>
          <cell r="AK320">
            <v>217.99999999999727</v>
          </cell>
          <cell r="AL320">
            <v>217.9998779296875</v>
          </cell>
          <cell r="AM320">
            <v>1864.4159999999999</v>
          </cell>
          <cell r="AO320">
            <v>222.99999999999727</v>
          </cell>
          <cell r="AP320">
            <v>222.9998779296875</v>
          </cell>
          <cell r="AQ320">
            <v>2207.5828000000001</v>
          </cell>
        </row>
        <row r="321">
          <cell r="A321">
            <v>172.98999999999728</v>
          </cell>
          <cell r="E321">
            <v>178.00999999999726</v>
          </cell>
          <cell r="F321">
            <v>178.0098876953125</v>
          </cell>
          <cell r="G321">
            <v>147.31800000000001</v>
          </cell>
          <cell r="I321">
            <v>183.00999999999726</v>
          </cell>
          <cell r="J321">
            <v>183.0098876953125</v>
          </cell>
          <cell r="K321">
            <v>279.07159999999999</v>
          </cell>
          <cell r="M321">
            <v>188.00999999999726</v>
          </cell>
          <cell r="N321">
            <v>188.0098876953125</v>
          </cell>
          <cell r="O321">
            <v>431.80059999999997</v>
          </cell>
          <cell r="Q321">
            <v>193.00999999999726</v>
          </cell>
          <cell r="R321">
            <v>193.0098876953125</v>
          </cell>
          <cell r="S321">
            <v>601.45399999999995</v>
          </cell>
          <cell r="U321">
            <v>198.00999999999726</v>
          </cell>
          <cell r="V321">
            <v>198.0098876953125</v>
          </cell>
          <cell r="W321">
            <v>798.85749999999996</v>
          </cell>
          <cell r="Y321">
            <v>203.00999999999729</v>
          </cell>
          <cell r="Z321">
            <v>203.0098876953125</v>
          </cell>
          <cell r="AA321">
            <v>1021.3674999999999</v>
          </cell>
          <cell r="AC321">
            <v>208.00999999999726</v>
          </cell>
          <cell r="AD321">
            <v>208.0098876953125</v>
          </cell>
          <cell r="AE321">
            <v>1276.8969999999999</v>
          </cell>
          <cell r="AG321">
            <v>213.00999999999726</v>
          </cell>
          <cell r="AH321">
            <v>213.0098876953125</v>
          </cell>
          <cell r="AI321">
            <v>1553.9455</v>
          </cell>
          <cell r="AK321">
            <v>218.00999999999726</v>
          </cell>
          <cell r="AL321">
            <v>218.0098876953125</v>
          </cell>
          <cell r="AM321">
            <v>1865.068</v>
          </cell>
          <cell r="AO321">
            <v>223.00999999999726</v>
          </cell>
          <cell r="AP321">
            <v>223.0098876953125</v>
          </cell>
          <cell r="AQ321">
            <v>2208.3056000000001</v>
          </cell>
        </row>
        <row r="322">
          <cell r="A322">
            <v>172.99999999999727</v>
          </cell>
          <cell r="E322">
            <v>178.01999999999725</v>
          </cell>
          <cell r="F322">
            <v>178.0198974609375</v>
          </cell>
          <cell r="G322">
            <v>147.55500000000001</v>
          </cell>
          <cell r="I322">
            <v>183.01999999999725</v>
          </cell>
          <cell r="J322">
            <v>183.0198974609375</v>
          </cell>
          <cell r="K322">
            <v>279.35480000000001</v>
          </cell>
          <cell r="M322">
            <v>188.01999999999725</v>
          </cell>
          <cell r="N322">
            <v>188.0198974609375</v>
          </cell>
          <cell r="O322">
            <v>432.12520000000001</v>
          </cell>
          <cell r="Q322">
            <v>193.01999999999725</v>
          </cell>
          <cell r="R322">
            <v>193.0198974609375</v>
          </cell>
          <cell r="S322">
            <v>601.82299999999998</v>
          </cell>
          <cell r="U322">
            <v>198.01999999999725</v>
          </cell>
          <cell r="V322">
            <v>198.0198974609375</v>
          </cell>
          <cell r="W322">
            <v>799.27359999999999</v>
          </cell>
          <cell r="Y322">
            <v>203.01999999999728</v>
          </cell>
          <cell r="Z322">
            <v>203.0198974609375</v>
          </cell>
          <cell r="AA322">
            <v>1021.848</v>
          </cell>
          <cell r="AC322">
            <v>208.01999999999725</v>
          </cell>
          <cell r="AD322">
            <v>208.0198974609375</v>
          </cell>
          <cell r="AE322">
            <v>1277.432</v>
          </cell>
          <cell r="AG322">
            <v>213.01999999999725</v>
          </cell>
          <cell r="AH322">
            <v>213.0198974609375</v>
          </cell>
          <cell r="AI322">
            <v>1554.5857000000001</v>
          </cell>
          <cell r="AK322">
            <v>218.01999999999725</v>
          </cell>
          <cell r="AL322">
            <v>218.0198974609375</v>
          </cell>
          <cell r="AM322">
            <v>1865.72</v>
          </cell>
          <cell r="AO322">
            <v>223.01999999999725</v>
          </cell>
          <cell r="AP322">
            <v>223.0198974609375</v>
          </cell>
          <cell r="AQ322">
            <v>2209.0284000000001</v>
          </cell>
        </row>
        <row r="323">
          <cell r="A323">
            <v>173.00999999999726</v>
          </cell>
          <cell r="E323">
            <v>178.02999999999724</v>
          </cell>
          <cell r="F323">
            <v>178.0299072265625</v>
          </cell>
          <cell r="G323">
            <v>147.79300000000001</v>
          </cell>
          <cell r="I323">
            <v>183.02999999999724</v>
          </cell>
          <cell r="J323">
            <v>183.0299072265625</v>
          </cell>
          <cell r="K323">
            <v>279.63799999999998</v>
          </cell>
          <cell r="M323">
            <v>188.02999999999724</v>
          </cell>
          <cell r="N323">
            <v>188.0299072265625</v>
          </cell>
          <cell r="O323">
            <v>432.44979999999998</v>
          </cell>
          <cell r="Q323">
            <v>193.02999999999724</v>
          </cell>
          <cell r="R323">
            <v>193.0299072265625</v>
          </cell>
          <cell r="S323">
            <v>602.19200000000001</v>
          </cell>
          <cell r="U323">
            <v>198.02999999999724</v>
          </cell>
          <cell r="V323">
            <v>198.0299072265625</v>
          </cell>
          <cell r="W323">
            <v>799.68970000000002</v>
          </cell>
          <cell r="Y323">
            <v>203.02999999999727</v>
          </cell>
          <cell r="Z323">
            <v>203.0299072265625</v>
          </cell>
          <cell r="AA323">
            <v>1022.3285</v>
          </cell>
          <cell r="AC323">
            <v>208.02999999999724</v>
          </cell>
          <cell r="AD323">
            <v>208.0299072265625</v>
          </cell>
          <cell r="AE323">
            <v>1277.9680000000001</v>
          </cell>
          <cell r="AG323">
            <v>213.02999999999724</v>
          </cell>
          <cell r="AH323">
            <v>213.0299072265625</v>
          </cell>
          <cell r="AI323">
            <v>1555.1768500000001</v>
          </cell>
          <cell r="AK323">
            <v>218.02999999999724</v>
          </cell>
          <cell r="AL323">
            <v>218.0299072265625</v>
          </cell>
          <cell r="AM323">
            <v>1866.3720000000001</v>
          </cell>
          <cell r="AO323">
            <v>223.02999999999724</v>
          </cell>
          <cell r="AP323">
            <v>223.0299072265625</v>
          </cell>
          <cell r="AQ323">
            <v>2209.7512000000002</v>
          </cell>
        </row>
        <row r="324">
          <cell r="A324">
            <v>173.01999999999725</v>
          </cell>
          <cell r="E324">
            <v>178.03999999999724</v>
          </cell>
          <cell r="F324">
            <v>178.0399169921875</v>
          </cell>
          <cell r="G324">
            <v>148.03</v>
          </cell>
          <cell r="I324">
            <v>183.03999999999724</v>
          </cell>
          <cell r="J324">
            <v>183.0399169921875</v>
          </cell>
          <cell r="K324">
            <v>279.9212</v>
          </cell>
          <cell r="M324">
            <v>188.03999999999724</v>
          </cell>
          <cell r="N324">
            <v>188.0399169921875</v>
          </cell>
          <cell r="O324">
            <v>432.77440000000001</v>
          </cell>
          <cell r="Q324">
            <v>193.03999999999724</v>
          </cell>
          <cell r="R324">
            <v>193.0399169921875</v>
          </cell>
          <cell r="S324">
            <v>602.56100000000004</v>
          </cell>
          <cell r="U324">
            <v>198.03999999999724</v>
          </cell>
          <cell r="V324">
            <v>198.0399169921875</v>
          </cell>
          <cell r="W324">
            <v>800.10580000000004</v>
          </cell>
          <cell r="Y324">
            <v>203.03999999999726</v>
          </cell>
          <cell r="Z324">
            <v>203.0399169921875</v>
          </cell>
          <cell r="AA324">
            <v>1022.809</v>
          </cell>
          <cell r="AC324">
            <v>208.03999999999724</v>
          </cell>
          <cell r="AD324">
            <v>208.0399169921875</v>
          </cell>
          <cell r="AE324">
            <v>1278.5029999999999</v>
          </cell>
          <cell r="AG324">
            <v>213.03999999999724</v>
          </cell>
          <cell r="AH324">
            <v>213.0399169921875</v>
          </cell>
          <cell r="AI324">
            <v>1555.768</v>
          </cell>
          <cell r="AK324">
            <v>218.03999999999724</v>
          </cell>
          <cell r="AL324">
            <v>218.0399169921875</v>
          </cell>
          <cell r="AM324">
            <v>1867.0239999999999</v>
          </cell>
          <cell r="AO324">
            <v>223.03999999999724</v>
          </cell>
          <cell r="AP324">
            <v>223.0399169921875</v>
          </cell>
          <cell r="AQ324">
            <v>2210.4740000000002</v>
          </cell>
        </row>
        <row r="325">
          <cell r="A325">
            <v>173.02999999999724</v>
          </cell>
          <cell r="E325">
            <v>178.04999999999723</v>
          </cell>
          <cell r="F325">
            <v>178.0499267578125</v>
          </cell>
          <cell r="G325">
            <v>148.268</v>
          </cell>
          <cell r="I325">
            <v>183.04999999999723</v>
          </cell>
          <cell r="J325">
            <v>183.0499267578125</v>
          </cell>
          <cell r="K325">
            <v>280.20440000000002</v>
          </cell>
          <cell r="M325">
            <v>188.04999999999723</v>
          </cell>
          <cell r="N325">
            <v>188.0499267578125</v>
          </cell>
          <cell r="O325">
            <v>433.09899999999999</v>
          </cell>
          <cell r="Q325">
            <v>193.04999999999723</v>
          </cell>
          <cell r="R325">
            <v>193.0499267578125</v>
          </cell>
          <cell r="S325">
            <v>602.92999999999995</v>
          </cell>
          <cell r="U325">
            <v>198.04999999999723</v>
          </cell>
          <cell r="V325">
            <v>198.0499267578125</v>
          </cell>
          <cell r="W325">
            <v>800.52189999999996</v>
          </cell>
          <cell r="Y325">
            <v>203.04999999999725</v>
          </cell>
          <cell r="Z325">
            <v>203.0499267578125</v>
          </cell>
          <cell r="AA325">
            <v>1023.2895</v>
          </cell>
          <cell r="AC325">
            <v>208.04999999999723</v>
          </cell>
          <cell r="AD325">
            <v>208.0499267578125</v>
          </cell>
          <cell r="AE325">
            <v>1279.039</v>
          </cell>
          <cell r="AG325">
            <v>213.04999999999723</v>
          </cell>
          <cell r="AH325">
            <v>213.0499267578125</v>
          </cell>
          <cell r="AI325">
            <v>1556.3615</v>
          </cell>
          <cell r="AK325">
            <v>218.04999999999723</v>
          </cell>
          <cell r="AL325">
            <v>218.0499267578125</v>
          </cell>
          <cell r="AM325">
            <v>1867.6785</v>
          </cell>
          <cell r="AO325">
            <v>223.04999999999723</v>
          </cell>
          <cell r="AP325">
            <v>223.0499267578125</v>
          </cell>
          <cell r="AQ325">
            <v>2211.1999000000001</v>
          </cell>
        </row>
        <row r="326">
          <cell r="A326">
            <v>173.03999999999724</v>
          </cell>
          <cell r="E326">
            <v>178.05999999999722</v>
          </cell>
          <cell r="F326">
            <v>178.0599365234375</v>
          </cell>
          <cell r="G326">
            <v>148.505</v>
          </cell>
          <cell r="I326">
            <v>183.05999999999722</v>
          </cell>
          <cell r="J326">
            <v>183.0599365234375</v>
          </cell>
          <cell r="K326">
            <v>280.48759999999999</v>
          </cell>
          <cell r="M326">
            <v>188.05999999999722</v>
          </cell>
          <cell r="N326">
            <v>188.0599365234375</v>
          </cell>
          <cell r="O326">
            <v>433.42360000000002</v>
          </cell>
          <cell r="Q326">
            <v>193.05999999999722</v>
          </cell>
          <cell r="R326">
            <v>193.0599365234375</v>
          </cell>
          <cell r="S326">
            <v>603.29899999999998</v>
          </cell>
          <cell r="U326">
            <v>198.05999999999722</v>
          </cell>
          <cell r="V326">
            <v>198.0599365234375</v>
          </cell>
          <cell r="W326">
            <v>800.93799999999999</v>
          </cell>
          <cell r="Y326">
            <v>203.05999999999725</v>
          </cell>
          <cell r="Z326">
            <v>203.0599365234375</v>
          </cell>
          <cell r="AA326">
            <v>1023.77</v>
          </cell>
          <cell r="AC326">
            <v>208.05999999999722</v>
          </cell>
          <cell r="AD326">
            <v>208.0599365234375</v>
          </cell>
          <cell r="AE326">
            <v>1279.5740000000001</v>
          </cell>
          <cell r="AG326">
            <v>213.05999999999722</v>
          </cell>
          <cell r="AH326">
            <v>213.0599365234375</v>
          </cell>
          <cell r="AI326">
            <v>1556.9549999999999</v>
          </cell>
          <cell r="AK326">
            <v>218.05999999999722</v>
          </cell>
          <cell r="AL326">
            <v>218.0599365234375</v>
          </cell>
          <cell r="AM326">
            <v>1868.3330000000001</v>
          </cell>
          <cell r="AO326">
            <v>223.05999999999722</v>
          </cell>
          <cell r="AP326">
            <v>223.0599365234375</v>
          </cell>
          <cell r="AQ326">
            <v>2211.9258</v>
          </cell>
        </row>
        <row r="327">
          <cell r="A327">
            <v>173.04999999999723</v>
          </cell>
          <cell r="E327">
            <v>178.06999999999721</v>
          </cell>
          <cell r="F327">
            <v>178.0699462890625</v>
          </cell>
          <cell r="G327">
            <v>148.74299999999999</v>
          </cell>
          <cell r="I327">
            <v>183.06999999999721</v>
          </cell>
          <cell r="J327">
            <v>183.0699462890625</v>
          </cell>
          <cell r="K327">
            <v>280.77080000000001</v>
          </cell>
          <cell r="M327">
            <v>188.06999999999721</v>
          </cell>
          <cell r="N327">
            <v>188.0699462890625</v>
          </cell>
          <cell r="O327">
            <v>433.7482</v>
          </cell>
          <cell r="Q327">
            <v>193.06999999999721</v>
          </cell>
          <cell r="R327">
            <v>193.0699462890625</v>
          </cell>
          <cell r="S327">
            <v>603.66800000000001</v>
          </cell>
          <cell r="U327">
            <v>198.06999999999721</v>
          </cell>
          <cell r="V327">
            <v>198.0699462890625</v>
          </cell>
          <cell r="W327">
            <v>801.35410000000002</v>
          </cell>
          <cell r="Y327">
            <v>203.06999999999724</v>
          </cell>
          <cell r="Z327">
            <v>203.0699462890625</v>
          </cell>
          <cell r="AA327">
            <v>1024.2505000000001</v>
          </cell>
          <cell r="AC327">
            <v>208.06999999999721</v>
          </cell>
          <cell r="AD327">
            <v>208.0699462890625</v>
          </cell>
          <cell r="AE327">
            <v>1280.1089999999999</v>
          </cell>
          <cell r="AG327">
            <v>213.06999999999721</v>
          </cell>
          <cell r="AH327">
            <v>213.0699462890625</v>
          </cell>
          <cell r="AI327">
            <v>1557.5485000000001</v>
          </cell>
          <cell r="AK327">
            <v>218.06999999999721</v>
          </cell>
          <cell r="AL327">
            <v>218.0699462890625</v>
          </cell>
          <cell r="AM327">
            <v>1868.9875</v>
          </cell>
          <cell r="AO327">
            <v>223.06999999999721</v>
          </cell>
          <cell r="AP327">
            <v>223.0699462890625</v>
          </cell>
          <cell r="AQ327">
            <v>2212.6516999999999</v>
          </cell>
        </row>
        <row r="328">
          <cell r="A328">
            <v>173.05999999999722</v>
          </cell>
          <cell r="E328">
            <v>178.0799999999972</v>
          </cell>
          <cell r="F328">
            <v>178.0799560546875</v>
          </cell>
          <cell r="G328">
            <v>148.97999999999999</v>
          </cell>
          <cell r="I328">
            <v>183.0799999999972</v>
          </cell>
          <cell r="J328">
            <v>183.0799560546875</v>
          </cell>
          <cell r="K328">
            <v>281.05399999999997</v>
          </cell>
          <cell r="M328">
            <v>188.0799999999972</v>
          </cell>
          <cell r="N328">
            <v>188.0799560546875</v>
          </cell>
          <cell r="O328">
            <v>434.07279999999997</v>
          </cell>
          <cell r="Q328">
            <v>193.0799999999972</v>
          </cell>
          <cell r="R328">
            <v>193.0799560546875</v>
          </cell>
          <cell r="S328">
            <v>604.03700000000003</v>
          </cell>
          <cell r="U328">
            <v>198.0799999999972</v>
          </cell>
          <cell r="V328">
            <v>198.0799560546875</v>
          </cell>
          <cell r="W328">
            <v>801.77020000000005</v>
          </cell>
          <cell r="Y328">
            <v>203.07999999999723</v>
          </cell>
          <cell r="Z328">
            <v>203.0799560546875</v>
          </cell>
          <cell r="AA328">
            <v>1024.731</v>
          </cell>
          <cell r="AC328">
            <v>208.0799999999972</v>
          </cell>
          <cell r="AD328">
            <v>208.0799560546875</v>
          </cell>
          <cell r="AE328">
            <v>1280.645</v>
          </cell>
          <cell r="AG328">
            <v>213.0799999999972</v>
          </cell>
          <cell r="AH328">
            <v>213.0799560546875</v>
          </cell>
          <cell r="AI328">
            <v>1558.1420000000001</v>
          </cell>
          <cell r="AK328">
            <v>218.0799999999972</v>
          </cell>
          <cell r="AL328">
            <v>218.0799560546875</v>
          </cell>
          <cell r="AM328">
            <v>1869.6420000000001</v>
          </cell>
          <cell r="AO328">
            <v>223.0799999999972</v>
          </cell>
          <cell r="AP328">
            <v>223.0799560546875</v>
          </cell>
          <cell r="AQ328">
            <v>2213.3775999999998</v>
          </cell>
        </row>
        <row r="329">
          <cell r="A329">
            <v>173.06999999999721</v>
          </cell>
          <cell r="E329">
            <v>178.08999999999719</v>
          </cell>
          <cell r="F329">
            <v>178.0899658203125</v>
          </cell>
          <cell r="G329">
            <v>149.21799999999999</v>
          </cell>
          <cell r="I329">
            <v>183.08999999999719</v>
          </cell>
          <cell r="J329">
            <v>183.0899658203125</v>
          </cell>
          <cell r="K329">
            <v>281.3372</v>
          </cell>
          <cell r="M329">
            <v>188.08999999999719</v>
          </cell>
          <cell r="N329">
            <v>188.0899658203125</v>
          </cell>
          <cell r="O329">
            <v>434.3974</v>
          </cell>
          <cell r="Q329">
            <v>193.08999999999719</v>
          </cell>
          <cell r="R329">
            <v>193.0899658203125</v>
          </cell>
          <cell r="S329">
            <v>604.40599999999995</v>
          </cell>
          <cell r="U329">
            <v>198.08999999999719</v>
          </cell>
          <cell r="V329">
            <v>198.0899658203125</v>
          </cell>
          <cell r="W329">
            <v>802.18629999999996</v>
          </cell>
          <cell r="Y329">
            <v>203.08999999999722</v>
          </cell>
          <cell r="Z329">
            <v>203.0899658203125</v>
          </cell>
          <cell r="AA329">
            <v>1025.2114999999999</v>
          </cell>
          <cell r="AC329">
            <v>208.08999999999719</v>
          </cell>
          <cell r="AD329">
            <v>208.0899658203125</v>
          </cell>
          <cell r="AE329">
            <v>1281.181</v>
          </cell>
          <cell r="AG329">
            <v>213.08999999999719</v>
          </cell>
          <cell r="AH329">
            <v>213.0899658203125</v>
          </cell>
          <cell r="AI329">
            <v>1558.7355</v>
          </cell>
          <cell r="AK329">
            <v>218.08999999999719</v>
          </cell>
          <cell r="AL329">
            <v>218.0899658203125</v>
          </cell>
          <cell r="AM329">
            <v>1870.2964999999999</v>
          </cell>
          <cell r="AO329">
            <v>223.08999999999719</v>
          </cell>
          <cell r="AP329">
            <v>223.0899658203125</v>
          </cell>
          <cell r="AQ329">
            <v>2214.1035000000002</v>
          </cell>
        </row>
        <row r="330">
          <cell r="A330">
            <v>173.0799999999972</v>
          </cell>
          <cell r="E330">
            <v>178.09999999999718</v>
          </cell>
          <cell r="F330">
            <v>178.0999755859375</v>
          </cell>
          <cell r="G330">
            <v>149.45500000000001</v>
          </cell>
          <cell r="I330">
            <v>183.09999999999718</v>
          </cell>
          <cell r="J330">
            <v>183.0999755859375</v>
          </cell>
          <cell r="K330">
            <v>281.62040000000002</v>
          </cell>
          <cell r="M330">
            <v>188.09999999999718</v>
          </cell>
          <cell r="N330">
            <v>188.0999755859375</v>
          </cell>
          <cell r="O330">
            <v>434.72199999999998</v>
          </cell>
          <cell r="Q330">
            <v>193.09999999999718</v>
          </cell>
          <cell r="R330">
            <v>193.0999755859375</v>
          </cell>
          <cell r="S330">
            <v>604.77499999999998</v>
          </cell>
          <cell r="U330">
            <v>198.09999999999718</v>
          </cell>
          <cell r="V330">
            <v>198.0999755859375</v>
          </cell>
          <cell r="W330">
            <v>802.60239999999999</v>
          </cell>
          <cell r="Y330">
            <v>203.09999999999721</v>
          </cell>
          <cell r="Z330">
            <v>203.0999755859375</v>
          </cell>
          <cell r="AA330">
            <v>1025.692</v>
          </cell>
          <cell r="AC330">
            <v>208.09999999999718</v>
          </cell>
          <cell r="AD330">
            <v>208.0999755859375</v>
          </cell>
          <cell r="AE330">
            <v>1281.7159999999999</v>
          </cell>
          <cell r="AG330">
            <v>213.09999999999718</v>
          </cell>
          <cell r="AH330">
            <v>213.0999755859375</v>
          </cell>
          <cell r="AI330">
            <v>1559.329</v>
          </cell>
          <cell r="AK330">
            <v>218.09999999999718</v>
          </cell>
          <cell r="AL330">
            <v>218.0999755859375</v>
          </cell>
          <cell r="AM330">
            <v>1870.951</v>
          </cell>
          <cell r="AO330">
            <v>223.09999999999718</v>
          </cell>
          <cell r="AP330">
            <v>223.0999755859375</v>
          </cell>
          <cell r="AQ330">
            <v>2214.8294000000001</v>
          </cell>
        </row>
        <row r="331">
          <cell r="A331">
            <v>173.08999999999719</v>
          </cell>
          <cell r="E331">
            <v>178.10999999999717</v>
          </cell>
          <cell r="F331">
            <v>178.1099853515625</v>
          </cell>
          <cell r="G331">
            <v>149.69300000000001</v>
          </cell>
          <cell r="I331">
            <v>183.10999999999717</v>
          </cell>
          <cell r="J331">
            <v>183.1099853515625</v>
          </cell>
          <cell r="K331">
            <v>281.90359999999998</v>
          </cell>
          <cell r="M331">
            <v>188.10999999999717</v>
          </cell>
          <cell r="N331">
            <v>188.1099853515625</v>
          </cell>
          <cell r="O331">
            <v>435.04840000000002</v>
          </cell>
          <cell r="Q331">
            <v>193.10999999999717</v>
          </cell>
          <cell r="R331">
            <v>193.1099853515625</v>
          </cell>
          <cell r="S331">
            <v>605.14400000000001</v>
          </cell>
          <cell r="U331">
            <v>198.10999999999717</v>
          </cell>
          <cell r="V331">
            <v>198.1099853515625</v>
          </cell>
          <cell r="W331">
            <v>803.01850000000002</v>
          </cell>
          <cell r="Y331">
            <v>203.1099999999972</v>
          </cell>
          <cell r="Z331">
            <v>203.1099853515625</v>
          </cell>
          <cell r="AA331">
            <v>1026.1724999999999</v>
          </cell>
          <cell r="AC331">
            <v>208.10999999999717</v>
          </cell>
          <cell r="AD331">
            <v>208.1099853515625</v>
          </cell>
          <cell r="AE331">
            <v>1282.252</v>
          </cell>
          <cell r="AG331">
            <v>213.10999999999717</v>
          </cell>
          <cell r="AH331">
            <v>213.1099853515625</v>
          </cell>
          <cell r="AI331">
            <v>1559.9224999999999</v>
          </cell>
          <cell r="AK331">
            <v>218.10999999999717</v>
          </cell>
          <cell r="AL331">
            <v>218.1099853515625</v>
          </cell>
          <cell r="AM331">
            <v>1871.6054999999999</v>
          </cell>
          <cell r="AO331">
            <v>223.10999999999717</v>
          </cell>
          <cell r="AP331">
            <v>223.1099853515625</v>
          </cell>
          <cell r="AQ331">
            <v>2215.5553</v>
          </cell>
        </row>
        <row r="332">
          <cell r="A332">
            <v>173.09999999999718</v>
          </cell>
          <cell r="E332">
            <v>178.11999999999716</v>
          </cell>
          <cell r="F332">
            <v>178.1199951171875</v>
          </cell>
          <cell r="G332">
            <v>149.93</v>
          </cell>
          <cell r="I332">
            <v>183.11999999999716</v>
          </cell>
          <cell r="J332">
            <v>183.1199951171875</v>
          </cell>
          <cell r="K332">
            <v>282.18680000000001</v>
          </cell>
          <cell r="M332">
            <v>188.11999999999716</v>
          </cell>
          <cell r="N332">
            <v>188.1199951171875</v>
          </cell>
          <cell r="O332">
            <v>435.37479999999999</v>
          </cell>
          <cell r="Q332">
            <v>193.11999999999716</v>
          </cell>
          <cell r="R332">
            <v>193.1199951171875</v>
          </cell>
          <cell r="S332">
            <v>605.51300000000003</v>
          </cell>
          <cell r="U332">
            <v>198.11999999999716</v>
          </cell>
          <cell r="V332">
            <v>198.1199951171875</v>
          </cell>
          <cell r="W332">
            <v>803.43460000000005</v>
          </cell>
          <cell r="Y332">
            <v>203.11999999999719</v>
          </cell>
          <cell r="Z332">
            <v>203.1199951171875</v>
          </cell>
          <cell r="AA332">
            <v>1026.653</v>
          </cell>
          <cell r="AC332">
            <v>208.11999999999716</v>
          </cell>
          <cell r="AD332">
            <v>208.1199951171875</v>
          </cell>
          <cell r="AE332">
            <v>1282.787</v>
          </cell>
          <cell r="AG332">
            <v>213.11999999999716</v>
          </cell>
          <cell r="AH332">
            <v>213.1199951171875</v>
          </cell>
          <cell r="AI332">
            <v>1560.5160000000001</v>
          </cell>
          <cell r="AK332">
            <v>218.11999999999716</v>
          </cell>
          <cell r="AL332">
            <v>218.1199951171875</v>
          </cell>
          <cell r="AM332">
            <v>1872.26</v>
          </cell>
          <cell r="AO332">
            <v>223.11999999999716</v>
          </cell>
          <cell r="AP332">
            <v>223.1199951171875</v>
          </cell>
          <cell r="AQ332">
            <v>2216.2811999999999</v>
          </cell>
        </row>
        <row r="333">
          <cell r="A333">
            <v>173.10999999999717</v>
          </cell>
          <cell r="E333">
            <v>178.12999999999715</v>
          </cell>
          <cell r="F333">
            <v>178.1298828125</v>
          </cell>
          <cell r="G333">
            <v>150.16800000000001</v>
          </cell>
          <cell r="I333">
            <v>183.12999999999715</v>
          </cell>
          <cell r="J333">
            <v>183.1298828125</v>
          </cell>
          <cell r="K333">
            <v>282.47000000000003</v>
          </cell>
          <cell r="M333">
            <v>188.12999999999715</v>
          </cell>
          <cell r="N333">
            <v>188.1298828125</v>
          </cell>
          <cell r="O333">
            <v>435.70119999999997</v>
          </cell>
          <cell r="Q333">
            <v>193.12999999999715</v>
          </cell>
          <cell r="R333">
            <v>193.1298828125</v>
          </cell>
          <cell r="S333">
            <v>605.88199999999995</v>
          </cell>
          <cell r="U333">
            <v>198.12999999999715</v>
          </cell>
          <cell r="V333">
            <v>198.1298828125</v>
          </cell>
          <cell r="W333">
            <v>803.85069999999996</v>
          </cell>
          <cell r="Y333">
            <v>203.12999999999718</v>
          </cell>
          <cell r="Z333">
            <v>203.1298828125</v>
          </cell>
          <cell r="AA333">
            <v>1027.1334999999999</v>
          </cell>
          <cell r="AC333">
            <v>208.12999999999715</v>
          </cell>
          <cell r="AD333">
            <v>208.1298828125</v>
          </cell>
          <cell r="AE333">
            <v>1283.3230000000001</v>
          </cell>
          <cell r="AG333">
            <v>213.12999999999715</v>
          </cell>
          <cell r="AH333">
            <v>213.1298828125</v>
          </cell>
          <cell r="AI333">
            <v>1561.1095</v>
          </cell>
          <cell r="AK333">
            <v>218.12999999999715</v>
          </cell>
          <cell r="AL333">
            <v>218.1298828125</v>
          </cell>
          <cell r="AM333">
            <v>1872.9145000000001</v>
          </cell>
          <cell r="AO333">
            <v>223.12999999999715</v>
          </cell>
          <cell r="AP333">
            <v>223.1298828125</v>
          </cell>
          <cell r="AQ333">
            <v>2217.0070999999998</v>
          </cell>
        </row>
        <row r="334">
          <cell r="A334">
            <v>173.11999999999716</v>
          </cell>
          <cell r="E334">
            <v>178.13999999999714</v>
          </cell>
          <cell r="F334">
            <v>178.139892578125</v>
          </cell>
          <cell r="G334">
            <v>150.405</v>
          </cell>
          <cell r="I334">
            <v>183.13999999999714</v>
          </cell>
          <cell r="J334">
            <v>183.139892578125</v>
          </cell>
          <cell r="K334">
            <v>282.75479999999999</v>
          </cell>
          <cell r="M334">
            <v>188.13999999999714</v>
          </cell>
          <cell r="N334">
            <v>188.139892578125</v>
          </cell>
          <cell r="O334">
            <v>436.02760000000001</v>
          </cell>
          <cell r="Q334">
            <v>193.13999999999714</v>
          </cell>
          <cell r="R334">
            <v>193.139892578125</v>
          </cell>
          <cell r="S334">
            <v>606.25099999999998</v>
          </cell>
          <cell r="U334">
            <v>198.13999999999714</v>
          </cell>
          <cell r="V334">
            <v>198.139892578125</v>
          </cell>
          <cell r="W334">
            <v>804.26679999999999</v>
          </cell>
          <cell r="Y334">
            <v>203.13999999999717</v>
          </cell>
          <cell r="Z334">
            <v>203.139892578125</v>
          </cell>
          <cell r="AA334">
            <v>1027.614</v>
          </cell>
          <cell r="AC334">
            <v>208.13999999999714</v>
          </cell>
          <cell r="AD334">
            <v>208.139892578125</v>
          </cell>
          <cell r="AE334">
            <v>1283.8579999999999</v>
          </cell>
          <cell r="AG334">
            <v>213.13999999999714</v>
          </cell>
          <cell r="AH334">
            <v>213.139892578125</v>
          </cell>
          <cell r="AI334">
            <v>1561.703</v>
          </cell>
          <cell r="AK334">
            <v>218.13999999999714</v>
          </cell>
          <cell r="AL334">
            <v>218.139892578125</v>
          </cell>
          <cell r="AM334">
            <v>1873.569</v>
          </cell>
          <cell r="AO334">
            <v>223.13999999999714</v>
          </cell>
          <cell r="AP334">
            <v>223.139892578125</v>
          </cell>
          <cell r="AQ334">
            <v>2217.7330000000002</v>
          </cell>
        </row>
        <row r="335">
          <cell r="A335">
            <v>173.12999999999715</v>
          </cell>
          <cell r="E335">
            <v>178.14999999999714</v>
          </cell>
          <cell r="F335">
            <v>178.14990234375</v>
          </cell>
          <cell r="G335">
            <v>150.643</v>
          </cell>
          <cell r="I335">
            <v>183.14999999999714</v>
          </cell>
          <cell r="J335">
            <v>183.14990234375</v>
          </cell>
          <cell r="K335">
            <v>283.03960000000001</v>
          </cell>
          <cell r="M335">
            <v>188.14999999999714</v>
          </cell>
          <cell r="N335">
            <v>188.14990234375</v>
          </cell>
          <cell r="O335">
            <v>436.35399999999998</v>
          </cell>
          <cell r="Q335">
            <v>193.14999999999714</v>
          </cell>
          <cell r="R335">
            <v>193.14990234375</v>
          </cell>
          <cell r="S335">
            <v>606.62</v>
          </cell>
          <cell r="U335">
            <v>198.14999999999714</v>
          </cell>
          <cell r="V335">
            <v>198.14990234375</v>
          </cell>
          <cell r="W335">
            <v>804.68259999999998</v>
          </cell>
          <cell r="Y335">
            <v>203.14999999999716</v>
          </cell>
          <cell r="Z335">
            <v>203.14990234375</v>
          </cell>
          <cell r="AA335">
            <v>1028.0944999999999</v>
          </cell>
          <cell r="AC335">
            <v>208.14999999999714</v>
          </cell>
          <cell r="AD335">
            <v>208.14990234375</v>
          </cell>
          <cell r="AE335">
            <v>1284.394</v>
          </cell>
          <cell r="AG335">
            <v>213.14999999999714</v>
          </cell>
          <cell r="AH335">
            <v>213.14990234375</v>
          </cell>
          <cell r="AI335">
            <v>1562.2964999999999</v>
          </cell>
          <cell r="AK335">
            <v>218.14999999999714</v>
          </cell>
          <cell r="AL335">
            <v>218.14990234375</v>
          </cell>
          <cell r="AM335">
            <v>1874.2235000000001</v>
          </cell>
          <cell r="AO335">
            <v>223.14999999999714</v>
          </cell>
          <cell r="AP335">
            <v>223.14990234375</v>
          </cell>
          <cell r="AQ335">
            <v>2218.4589000000001</v>
          </cell>
        </row>
        <row r="336">
          <cell r="A336">
            <v>173.13999999999714</v>
          </cell>
          <cell r="E336">
            <v>178.15999999999713</v>
          </cell>
          <cell r="F336">
            <v>178.159912109375</v>
          </cell>
          <cell r="G336">
            <v>150.881</v>
          </cell>
          <cell r="I336">
            <v>183.15999999999713</v>
          </cell>
          <cell r="J336">
            <v>183.159912109375</v>
          </cell>
          <cell r="K336">
            <v>283.32440000000003</v>
          </cell>
          <cell r="M336">
            <v>188.15999999999713</v>
          </cell>
          <cell r="N336">
            <v>188.159912109375</v>
          </cell>
          <cell r="O336">
            <v>436.68040000000002</v>
          </cell>
          <cell r="Q336">
            <v>193.15999999999713</v>
          </cell>
          <cell r="R336">
            <v>193.159912109375</v>
          </cell>
          <cell r="S336">
            <v>606.98900000000003</v>
          </cell>
          <cell r="U336">
            <v>198.15999999999713</v>
          </cell>
          <cell r="V336">
            <v>198.159912109375</v>
          </cell>
          <cell r="W336">
            <v>805.09900000000005</v>
          </cell>
          <cell r="Y336">
            <v>203.15999999999715</v>
          </cell>
          <cell r="Z336">
            <v>203.159912109375</v>
          </cell>
          <cell r="AA336">
            <v>1028.575</v>
          </cell>
          <cell r="AC336">
            <v>208.15999999999713</v>
          </cell>
          <cell r="AD336">
            <v>208.159912109375</v>
          </cell>
          <cell r="AE336">
            <v>1284.9290000000001</v>
          </cell>
          <cell r="AG336">
            <v>213.15999999999713</v>
          </cell>
          <cell r="AH336">
            <v>213.159912109375</v>
          </cell>
          <cell r="AI336">
            <v>1562.89</v>
          </cell>
          <cell r="AK336">
            <v>218.15999999999713</v>
          </cell>
          <cell r="AL336">
            <v>218.159912109375</v>
          </cell>
          <cell r="AM336">
            <v>1874.8779999999999</v>
          </cell>
          <cell r="AO336">
            <v>223.15999999999713</v>
          </cell>
          <cell r="AP336">
            <v>223.159912109375</v>
          </cell>
          <cell r="AQ336">
            <v>2219.1848</v>
          </cell>
        </row>
        <row r="337">
          <cell r="A337">
            <v>173.14999999999714</v>
          </cell>
          <cell r="E337">
            <v>178.16999999999712</v>
          </cell>
          <cell r="F337">
            <v>178.169921875</v>
          </cell>
          <cell r="G337">
            <v>151.12100000000001</v>
          </cell>
          <cell r="I337">
            <v>183.16999999999712</v>
          </cell>
          <cell r="J337">
            <v>183.169921875</v>
          </cell>
          <cell r="K337">
            <v>283.60919999999999</v>
          </cell>
          <cell r="M337">
            <v>188.16999999999712</v>
          </cell>
          <cell r="N337">
            <v>188.169921875</v>
          </cell>
          <cell r="O337">
            <v>437.0068</v>
          </cell>
          <cell r="Q337">
            <v>193.16999999999712</v>
          </cell>
          <cell r="R337">
            <v>193.169921875</v>
          </cell>
          <cell r="S337">
            <v>607.35799999999995</v>
          </cell>
          <cell r="U337">
            <v>198.16999999999712</v>
          </cell>
          <cell r="V337">
            <v>198.169921875</v>
          </cell>
          <cell r="W337">
            <v>805.51710000000003</v>
          </cell>
          <cell r="Y337">
            <v>203.16999999999715</v>
          </cell>
          <cell r="Z337">
            <v>203.169921875</v>
          </cell>
          <cell r="AA337">
            <v>1029.0554999999999</v>
          </cell>
          <cell r="AC337">
            <v>208.16999999999712</v>
          </cell>
          <cell r="AD337">
            <v>208.169921875</v>
          </cell>
          <cell r="AE337">
            <v>1285.4670000000001</v>
          </cell>
          <cell r="AG337">
            <v>213.16999999999712</v>
          </cell>
          <cell r="AH337">
            <v>213.169921875</v>
          </cell>
          <cell r="AI337">
            <v>1563.4835</v>
          </cell>
          <cell r="AK337">
            <v>218.16999999999712</v>
          </cell>
          <cell r="AL337">
            <v>218.169921875</v>
          </cell>
          <cell r="AM337">
            <v>1875.5325</v>
          </cell>
          <cell r="AO337">
            <v>223.16999999999712</v>
          </cell>
          <cell r="AP337">
            <v>223.169921875</v>
          </cell>
          <cell r="AQ337">
            <v>2219.9106999999999</v>
          </cell>
        </row>
        <row r="338">
          <cell r="A338">
            <v>173.15999999999713</v>
          </cell>
          <cell r="E338">
            <v>178.17999999999711</v>
          </cell>
          <cell r="F338">
            <v>178.179931640625</v>
          </cell>
          <cell r="G338">
            <v>151.36099999999999</v>
          </cell>
          <cell r="I338">
            <v>183.17999999999711</v>
          </cell>
          <cell r="J338">
            <v>183.179931640625</v>
          </cell>
          <cell r="K338">
            <v>283.89400000000001</v>
          </cell>
          <cell r="M338">
            <v>188.17999999999711</v>
          </cell>
          <cell r="N338">
            <v>188.179931640625</v>
          </cell>
          <cell r="O338">
            <v>437.33319999999998</v>
          </cell>
          <cell r="Q338">
            <v>193.17999999999711</v>
          </cell>
          <cell r="R338">
            <v>193.179931640625</v>
          </cell>
          <cell r="S338">
            <v>607.72699999999998</v>
          </cell>
          <cell r="U338">
            <v>198.17999999999711</v>
          </cell>
          <cell r="V338">
            <v>198.179931640625</v>
          </cell>
          <cell r="W338">
            <v>805.93510000000003</v>
          </cell>
          <cell r="Y338">
            <v>203.17999999999714</v>
          </cell>
          <cell r="Z338">
            <v>203.179931640625</v>
          </cell>
          <cell r="AA338">
            <v>1029.5360000000001</v>
          </cell>
          <cell r="AC338">
            <v>208.17999999999711</v>
          </cell>
          <cell r="AD338">
            <v>208.179931640625</v>
          </cell>
          <cell r="AE338">
            <v>1286.0050000000001</v>
          </cell>
          <cell r="AG338">
            <v>213.17999999999711</v>
          </cell>
          <cell r="AH338">
            <v>213.179931640625</v>
          </cell>
          <cell r="AI338">
            <v>1564.077</v>
          </cell>
          <cell r="AK338">
            <v>218.17999999999711</v>
          </cell>
          <cell r="AL338">
            <v>218.179931640625</v>
          </cell>
          <cell r="AM338">
            <v>1876.1869999999999</v>
          </cell>
          <cell r="AO338">
            <v>223.17999999999711</v>
          </cell>
          <cell r="AP338">
            <v>223.179931640625</v>
          </cell>
          <cell r="AQ338">
            <v>2220.6365999999998</v>
          </cell>
        </row>
        <row r="339">
          <cell r="A339">
            <v>173.16999999999712</v>
          </cell>
          <cell r="E339">
            <v>178.1899999999971</v>
          </cell>
          <cell r="F339">
            <v>178.18994140625</v>
          </cell>
          <cell r="G339">
            <v>151.6</v>
          </cell>
          <cell r="I339">
            <v>183.1899999999971</v>
          </cell>
          <cell r="J339">
            <v>183.18994140625</v>
          </cell>
          <cell r="K339">
            <v>284.17880000000002</v>
          </cell>
          <cell r="M339">
            <v>188.1899999999971</v>
          </cell>
          <cell r="N339">
            <v>188.18994140625</v>
          </cell>
          <cell r="O339">
            <v>437.65960000000001</v>
          </cell>
          <cell r="Q339">
            <v>193.1899999999971</v>
          </cell>
          <cell r="R339">
            <v>193.18994140625</v>
          </cell>
          <cell r="S339">
            <v>608.096</v>
          </cell>
          <cell r="U339">
            <v>198.1899999999971</v>
          </cell>
          <cell r="V339">
            <v>198.18994140625</v>
          </cell>
          <cell r="W339">
            <v>806.35320000000002</v>
          </cell>
          <cell r="Y339">
            <v>203.18999999999713</v>
          </cell>
          <cell r="Z339">
            <v>203.18994140625</v>
          </cell>
          <cell r="AA339">
            <v>1030.0165</v>
          </cell>
          <cell r="AC339">
            <v>208.1899999999971</v>
          </cell>
          <cell r="AD339">
            <v>208.18994140625</v>
          </cell>
          <cell r="AE339">
            <v>1286.5419999999999</v>
          </cell>
          <cell r="AG339">
            <v>213.1899999999971</v>
          </cell>
          <cell r="AH339">
            <v>213.18994140625</v>
          </cell>
          <cell r="AI339">
            <v>1564.6704999999999</v>
          </cell>
          <cell r="AK339">
            <v>218.1899999999971</v>
          </cell>
          <cell r="AL339">
            <v>218.18994140625</v>
          </cell>
          <cell r="AM339">
            <v>1876.8415</v>
          </cell>
          <cell r="AO339">
            <v>223.1899999999971</v>
          </cell>
          <cell r="AP339">
            <v>223.18994140625</v>
          </cell>
          <cell r="AQ339">
            <v>2221.3625000000002</v>
          </cell>
        </row>
        <row r="340">
          <cell r="A340">
            <v>173.17999999999711</v>
          </cell>
          <cell r="E340">
            <v>178.19999999999709</v>
          </cell>
          <cell r="F340">
            <v>178.199951171875</v>
          </cell>
          <cell r="G340">
            <v>151.84</v>
          </cell>
          <cell r="I340">
            <v>183.19999999999709</v>
          </cell>
          <cell r="J340">
            <v>183.199951171875</v>
          </cell>
          <cell r="K340">
            <v>284.46359999999999</v>
          </cell>
          <cell r="M340">
            <v>188.19999999999709</v>
          </cell>
          <cell r="N340">
            <v>188.199951171875</v>
          </cell>
          <cell r="O340">
            <v>437.98599999999999</v>
          </cell>
          <cell r="Q340">
            <v>193.19999999999709</v>
          </cell>
          <cell r="R340">
            <v>193.199951171875</v>
          </cell>
          <cell r="S340">
            <v>608.46500000000003</v>
          </cell>
          <cell r="U340">
            <v>198.19999999999709</v>
          </cell>
          <cell r="V340">
            <v>198.199951171875</v>
          </cell>
          <cell r="W340">
            <v>806.77120000000002</v>
          </cell>
          <cell r="Y340">
            <v>203.19999999999712</v>
          </cell>
          <cell r="Z340">
            <v>203.199951171875</v>
          </cell>
          <cell r="AA340">
            <v>1030.4970000000001</v>
          </cell>
          <cell r="AC340">
            <v>208.19999999999709</v>
          </cell>
          <cell r="AD340">
            <v>208.199951171875</v>
          </cell>
          <cell r="AE340">
            <v>1287.08</v>
          </cell>
          <cell r="AG340">
            <v>213.19999999999709</v>
          </cell>
          <cell r="AH340">
            <v>213.199951171875</v>
          </cell>
          <cell r="AI340">
            <v>1565.2639999999999</v>
          </cell>
          <cell r="AK340">
            <v>218.19999999999709</v>
          </cell>
          <cell r="AL340">
            <v>218.199951171875</v>
          </cell>
          <cell r="AM340">
            <v>1877.4960000000001</v>
          </cell>
          <cell r="AO340">
            <v>223.19999999999709</v>
          </cell>
          <cell r="AP340">
            <v>223.199951171875</v>
          </cell>
          <cell r="AQ340">
            <v>2222.0884000000001</v>
          </cell>
        </row>
        <row r="341">
          <cell r="A341">
            <v>173.1899999999971</v>
          </cell>
          <cell r="E341">
            <v>178.20999999999708</v>
          </cell>
          <cell r="F341">
            <v>178.2099609375</v>
          </cell>
          <cell r="G341">
            <v>152.07900000000001</v>
          </cell>
          <cell r="I341">
            <v>183.20999999999708</v>
          </cell>
          <cell r="J341">
            <v>183.2099609375</v>
          </cell>
          <cell r="K341">
            <v>284.7484</v>
          </cell>
          <cell r="M341">
            <v>188.20999999999708</v>
          </cell>
          <cell r="N341">
            <v>188.2099609375</v>
          </cell>
          <cell r="O341">
            <v>438.31240000000003</v>
          </cell>
          <cell r="Q341">
            <v>193.20999999999708</v>
          </cell>
          <cell r="R341">
            <v>193.2099609375</v>
          </cell>
          <cell r="S341">
            <v>608.83579999999995</v>
          </cell>
          <cell r="U341">
            <v>198.20999999999708</v>
          </cell>
          <cell r="V341">
            <v>198.2099609375</v>
          </cell>
          <cell r="W341">
            <v>807.1893</v>
          </cell>
          <cell r="Y341">
            <v>203.20999999999711</v>
          </cell>
          <cell r="Z341">
            <v>203.2099609375</v>
          </cell>
          <cell r="AA341">
            <v>1030.9797000000001</v>
          </cell>
          <cell r="AC341">
            <v>208.20999999999708</v>
          </cell>
          <cell r="AD341">
            <v>208.2099609375</v>
          </cell>
          <cell r="AE341">
            <v>1287.6179999999999</v>
          </cell>
          <cell r="AG341">
            <v>213.20999999999708</v>
          </cell>
          <cell r="AH341">
            <v>213.2099609375</v>
          </cell>
          <cell r="AI341">
            <v>1565.8575000000001</v>
          </cell>
          <cell r="AK341">
            <v>218.20999999999708</v>
          </cell>
          <cell r="AL341">
            <v>218.2099609375</v>
          </cell>
          <cell r="AM341">
            <v>1878.1505</v>
          </cell>
          <cell r="AO341">
            <v>223.20999999999708</v>
          </cell>
          <cell r="AP341">
            <v>223.2099609375</v>
          </cell>
          <cell r="AQ341">
            <v>2222.8143</v>
          </cell>
        </row>
        <row r="342">
          <cell r="A342">
            <v>173.19999999999709</v>
          </cell>
          <cell r="E342">
            <v>178.21999999999707</v>
          </cell>
          <cell r="F342">
            <v>178.219970703125</v>
          </cell>
          <cell r="G342">
            <v>152.31899999999999</v>
          </cell>
          <cell r="I342">
            <v>183.21999999999707</v>
          </cell>
          <cell r="J342">
            <v>183.219970703125</v>
          </cell>
          <cell r="K342">
            <v>285.03320000000002</v>
          </cell>
          <cell r="M342">
            <v>188.21999999999707</v>
          </cell>
          <cell r="N342">
            <v>188.219970703125</v>
          </cell>
          <cell r="O342">
            <v>438.6388</v>
          </cell>
          <cell r="Q342">
            <v>193.21999999999707</v>
          </cell>
          <cell r="R342">
            <v>193.219970703125</v>
          </cell>
          <cell r="S342">
            <v>609.20659999999998</v>
          </cell>
          <cell r="U342">
            <v>198.21999999999707</v>
          </cell>
          <cell r="V342">
            <v>198.219970703125</v>
          </cell>
          <cell r="W342">
            <v>807.60730000000001</v>
          </cell>
          <cell r="Y342">
            <v>203.2199999999971</v>
          </cell>
          <cell r="Z342">
            <v>203.219970703125</v>
          </cell>
          <cell r="AA342">
            <v>1031.4623999999999</v>
          </cell>
          <cell r="AC342">
            <v>208.21999999999707</v>
          </cell>
          <cell r="AD342">
            <v>208.219970703125</v>
          </cell>
          <cell r="AE342">
            <v>1288.1559999999999</v>
          </cell>
          <cell r="AG342">
            <v>213.21999999999707</v>
          </cell>
          <cell r="AH342">
            <v>213.219970703125</v>
          </cell>
          <cell r="AI342">
            <v>1566.451</v>
          </cell>
          <cell r="AK342">
            <v>218.21999999999707</v>
          </cell>
          <cell r="AL342">
            <v>218.219970703125</v>
          </cell>
          <cell r="AM342">
            <v>1878.8050000000001</v>
          </cell>
          <cell r="AO342">
            <v>223.21999999999707</v>
          </cell>
          <cell r="AP342">
            <v>223.219970703125</v>
          </cell>
          <cell r="AQ342">
            <v>2223.5401999999999</v>
          </cell>
        </row>
        <row r="343">
          <cell r="A343">
            <v>173.20999999999708</v>
          </cell>
          <cell r="E343">
            <v>178.22999999999706</v>
          </cell>
          <cell r="F343">
            <v>178.22998046875</v>
          </cell>
          <cell r="G343">
            <v>152.559</v>
          </cell>
          <cell r="I343">
            <v>183.22999999999706</v>
          </cell>
          <cell r="J343">
            <v>183.22998046875</v>
          </cell>
          <cell r="K343">
            <v>285.31799999999998</v>
          </cell>
          <cell r="M343">
            <v>188.22999999999706</v>
          </cell>
          <cell r="N343">
            <v>188.22998046875</v>
          </cell>
          <cell r="O343">
            <v>438.96519999999998</v>
          </cell>
          <cell r="Q343">
            <v>193.22999999999706</v>
          </cell>
          <cell r="R343">
            <v>193.22998046875</v>
          </cell>
          <cell r="S343">
            <v>609.57740000000001</v>
          </cell>
          <cell r="U343">
            <v>198.22999999999706</v>
          </cell>
          <cell r="V343">
            <v>198.22998046875</v>
          </cell>
          <cell r="W343">
            <v>808.02539999999999</v>
          </cell>
          <cell r="Y343">
            <v>203.22999999999709</v>
          </cell>
          <cell r="Z343">
            <v>203.22998046875</v>
          </cell>
          <cell r="AA343">
            <v>1031.9450999999999</v>
          </cell>
          <cell r="AC343">
            <v>208.22999999999706</v>
          </cell>
          <cell r="AD343">
            <v>208.22998046875</v>
          </cell>
          <cell r="AE343">
            <v>1288.694</v>
          </cell>
          <cell r="AG343">
            <v>213.22999999999706</v>
          </cell>
          <cell r="AH343">
            <v>213.22998046875</v>
          </cell>
          <cell r="AI343">
            <v>1567.0445</v>
          </cell>
          <cell r="AK343">
            <v>218.22999999999706</v>
          </cell>
          <cell r="AL343">
            <v>218.22998046875</v>
          </cell>
          <cell r="AM343">
            <v>1879.4594999999999</v>
          </cell>
          <cell r="AO343">
            <v>223.22999999999706</v>
          </cell>
          <cell r="AP343">
            <v>223.22998046875</v>
          </cell>
          <cell r="AQ343">
            <v>2224.2660999999998</v>
          </cell>
        </row>
        <row r="344">
          <cell r="A344">
            <v>173.21999999999707</v>
          </cell>
          <cell r="E344">
            <v>178.23999999999705</v>
          </cell>
          <cell r="F344">
            <v>178.239990234375</v>
          </cell>
          <cell r="G344">
            <v>152.79900000000001</v>
          </cell>
          <cell r="I344">
            <v>183.23999999999705</v>
          </cell>
          <cell r="J344">
            <v>183.239990234375</v>
          </cell>
          <cell r="K344">
            <v>285.6028</v>
          </cell>
          <cell r="M344">
            <v>188.23999999999705</v>
          </cell>
          <cell r="N344">
            <v>188.239990234375</v>
          </cell>
          <cell r="O344">
            <v>439.29160000000002</v>
          </cell>
          <cell r="Q344">
            <v>193.23999999999705</v>
          </cell>
          <cell r="R344">
            <v>193.239990234375</v>
          </cell>
          <cell r="S344">
            <v>609.94820000000004</v>
          </cell>
          <cell r="U344">
            <v>198.23999999999705</v>
          </cell>
          <cell r="V344">
            <v>198.239990234375</v>
          </cell>
          <cell r="W344">
            <v>808.4434</v>
          </cell>
          <cell r="Y344">
            <v>203.23999999999708</v>
          </cell>
          <cell r="Z344">
            <v>203.239990234375</v>
          </cell>
          <cell r="AA344">
            <v>1032.4269999999999</v>
          </cell>
          <cell r="AC344">
            <v>208.23999999999705</v>
          </cell>
          <cell r="AD344">
            <v>208.239990234375</v>
          </cell>
          <cell r="AE344">
            <v>1289.231</v>
          </cell>
          <cell r="AG344">
            <v>213.23999999999705</v>
          </cell>
          <cell r="AH344">
            <v>213.239990234375</v>
          </cell>
          <cell r="AI344">
            <v>1567.6379999999999</v>
          </cell>
          <cell r="AK344">
            <v>218.23999999999705</v>
          </cell>
          <cell r="AL344">
            <v>218.239990234375</v>
          </cell>
          <cell r="AM344">
            <v>1880.114</v>
          </cell>
          <cell r="AO344">
            <v>223.23999999999705</v>
          </cell>
          <cell r="AP344">
            <v>223.239990234375</v>
          </cell>
          <cell r="AQ344">
            <v>2224.9920000000002</v>
          </cell>
        </row>
        <row r="345">
          <cell r="A345">
            <v>173.22999999999706</v>
          </cell>
          <cell r="E345">
            <v>178.24999999999704</v>
          </cell>
          <cell r="F345">
            <v>178.2498779296875</v>
          </cell>
          <cell r="G345">
            <v>153.03899999999999</v>
          </cell>
          <cell r="I345">
            <v>183.24999999999704</v>
          </cell>
          <cell r="J345">
            <v>183.2498779296875</v>
          </cell>
          <cell r="K345">
            <v>285.88760000000002</v>
          </cell>
          <cell r="M345">
            <v>188.24999999999704</v>
          </cell>
          <cell r="N345">
            <v>188.2498779296875</v>
          </cell>
          <cell r="O345">
            <v>439.61799999999999</v>
          </cell>
          <cell r="Q345">
            <v>193.24999999999704</v>
          </cell>
          <cell r="R345">
            <v>193.2498779296875</v>
          </cell>
          <cell r="S345">
            <v>610.31899999999996</v>
          </cell>
          <cell r="U345">
            <v>198.24999999999704</v>
          </cell>
          <cell r="V345">
            <v>198.2498779296875</v>
          </cell>
          <cell r="W345">
            <v>808.86149999999998</v>
          </cell>
          <cell r="Y345">
            <v>203.24999999999707</v>
          </cell>
          <cell r="Z345">
            <v>203.2498779296875</v>
          </cell>
          <cell r="AA345">
            <v>1032.9105</v>
          </cell>
          <cell r="AC345">
            <v>208.24999999999704</v>
          </cell>
          <cell r="AD345">
            <v>208.2498779296875</v>
          </cell>
          <cell r="AE345">
            <v>1289.769</v>
          </cell>
          <cell r="AG345">
            <v>213.24999999999704</v>
          </cell>
          <cell r="AH345">
            <v>213.2498779296875</v>
          </cell>
          <cell r="AI345">
            <v>1568.2339999999999</v>
          </cell>
          <cell r="AK345">
            <v>218.24999999999704</v>
          </cell>
          <cell r="AL345">
            <v>218.2498779296875</v>
          </cell>
          <cell r="AM345">
            <v>1880.771</v>
          </cell>
          <cell r="AO345">
            <v>223.24999999999704</v>
          </cell>
          <cell r="AP345">
            <v>223.2498779296875</v>
          </cell>
          <cell r="AQ345">
            <v>2225.7211000000002</v>
          </cell>
        </row>
        <row r="346">
          <cell r="A346">
            <v>173.23999999999705</v>
          </cell>
          <cell r="E346">
            <v>178.25999999999704</v>
          </cell>
          <cell r="F346">
            <v>178.2598876953125</v>
          </cell>
          <cell r="G346">
            <v>153.27600000000001</v>
          </cell>
          <cell r="I346">
            <v>183.25999999999704</v>
          </cell>
          <cell r="J346">
            <v>183.2598876953125</v>
          </cell>
          <cell r="K346">
            <v>286.17239999999998</v>
          </cell>
          <cell r="M346">
            <v>188.25999999999704</v>
          </cell>
          <cell r="N346">
            <v>188.2598876953125</v>
          </cell>
          <cell r="O346">
            <v>439.94439999999997</v>
          </cell>
          <cell r="Q346">
            <v>193.25999999999704</v>
          </cell>
          <cell r="R346">
            <v>193.2598876953125</v>
          </cell>
          <cell r="S346">
            <v>610.68979999999999</v>
          </cell>
          <cell r="U346">
            <v>198.25999999999704</v>
          </cell>
          <cell r="V346">
            <v>198.2598876953125</v>
          </cell>
          <cell r="W346">
            <v>809.27949999999998</v>
          </cell>
          <cell r="Y346">
            <v>203.25999999999706</v>
          </cell>
          <cell r="Z346">
            <v>203.2598876953125</v>
          </cell>
          <cell r="AA346">
            <v>1033.3932</v>
          </cell>
          <cell r="AC346">
            <v>208.25999999999704</v>
          </cell>
          <cell r="AD346">
            <v>208.2598876953125</v>
          </cell>
          <cell r="AE346">
            <v>1290.307</v>
          </cell>
          <cell r="AG346">
            <v>213.25999999999704</v>
          </cell>
          <cell r="AH346">
            <v>213.2598876953125</v>
          </cell>
          <cell r="AI346">
            <v>1568.83</v>
          </cell>
          <cell r="AK346">
            <v>218.25999999999704</v>
          </cell>
          <cell r="AL346">
            <v>218.2598876953125</v>
          </cell>
          <cell r="AM346">
            <v>1881.4280000000001</v>
          </cell>
          <cell r="AO346">
            <v>223.25999999999704</v>
          </cell>
          <cell r="AP346">
            <v>223.2598876953125</v>
          </cell>
          <cell r="AQ346">
            <v>2226.4502000000002</v>
          </cell>
        </row>
        <row r="347">
          <cell r="A347">
            <v>173.24999999999704</v>
          </cell>
          <cell r="E347">
            <v>178.26999999999703</v>
          </cell>
          <cell r="F347">
            <v>178.2698974609375</v>
          </cell>
          <cell r="G347">
            <v>153.518</v>
          </cell>
          <cell r="I347">
            <v>183.26999999999703</v>
          </cell>
          <cell r="J347">
            <v>183.2698974609375</v>
          </cell>
          <cell r="K347">
            <v>286.4572</v>
          </cell>
          <cell r="M347">
            <v>188.26999999999703</v>
          </cell>
          <cell r="N347">
            <v>188.2698974609375</v>
          </cell>
          <cell r="O347">
            <v>440.27080000000001</v>
          </cell>
          <cell r="Q347">
            <v>193.26999999999703</v>
          </cell>
          <cell r="R347">
            <v>193.2698974609375</v>
          </cell>
          <cell r="S347">
            <v>611.06060000000002</v>
          </cell>
          <cell r="U347">
            <v>198.26999999999703</v>
          </cell>
          <cell r="V347">
            <v>198.2698974609375</v>
          </cell>
          <cell r="W347">
            <v>809.69759999999997</v>
          </cell>
          <cell r="Y347">
            <v>203.26999999999705</v>
          </cell>
          <cell r="Z347">
            <v>203.2698974609375</v>
          </cell>
          <cell r="AA347">
            <v>1033.8759</v>
          </cell>
          <cell r="AC347">
            <v>208.26999999999703</v>
          </cell>
          <cell r="AD347">
            <v>208.2698974609375</v>
          </cell>
          <cell r="AE347">
            <v>1290.845</v>
          </cell>
          <cell r="AG347">
            <v>213.26999999999703</v>
          </cell>
          <cell r="AH347">
            <v>213.2698974609375</v>
          </cell>
          <cell r="AI347">
            <v>1569.4259999999999</v>
          </cell>
          <cell r="AK347">
            <v>218.26999999999703</v>
          </cell>
          <cell r="AL347">
            <v>218.2698974609375</v>
          </cell>
          <cell r="AM347">
            <v>1882.085</v>
          </cell>
          <cell r="AO347">
            <v>223.26999999999703</v>
          </cell>
          <cell r="AP347">
            <v>223.2698974609375</v>
          </cell>
          <cell r="AQ347">
            <v>2227.1792999999998</v>
          </cell>
        </row>
        <row r="348">
          <cell r="A348">
            <v>173.25999999999704</v>
          </cell>
          <cell r="E348">
            <v>178.27999999999702</v>
          </cell>
          <cell r="F348">
            <v>178.2799072265625</v>
          </cell>
          <cell r="G348">
            <v>153.75800000000001</v>
          </cell>
          <cell r="I348">
            <v>183.27999999999702</v>
          </cell>
          <cell r="J348">
            <v>183.2799072265625</v>
          </cell>
          <cell r="K348">
            <v>286.74200000000002</v>
          </cell>
          <cell r="M348">
            <v>188.27999999999702</v>
          </cell>
          <cell r="N348">
            <v>188.2799072265625</v>
          </cell>
          <cell r="O348">
            <v>440.59719999999999</v>
          </cell>
          <cell r="Q348">
            <v>193.27999999999702</v>
          </cell>
          <cell r="R348">
            <v>193.2799072265625</v>
          </cell>
          <cell r="S348">
            <v>611.43140000000005</v>
          </cell>
          <cell r="U348">
            <v>198.27999999999702</v>
          </cell>
          <cell r="V348">
            <v>198.2799072265625</v>
          </cell>
          <cell r="W348">
            <v>810.11559999999997</v>
          </cell>
          <cell r="Y348">
            <v>203.27999999999705</v>
          </cell>
          <cell r="Z348">
            <v>203.2799072265625</v>
          </cell>
          <cell r="AA348">
            <v>1034.3585</v>
          </cell>
          <cell r="AC348">
            <v>208.27999999999702</v>
          </cell>
          <cell r="AD348">
            <v>208.2799072265625</v>
          </cell>
          <cell r="AE348">
            <v>1291.383</v>
          </cell>
          <cell r="AG348">
            <v>213.27999999999702</v>
          </cell>
          <cell r="AH348">
            <v>213.2799072265625</v>
          </cell>
          <cell r="AI348">
            <v>1570.0219999999999</v>
          </cell>
          <cell r="AK348">
            <v>218.27999999999702</v>
          </cell>
          <cell r="AL348">
            <v>218.2799072265625</v>
          </cell>
          <cell r="AM348">
            <v>1882.742</v>
          </cell>
          <cell r="AO348">
            <v>223.27999999999702</v>
          </cell>
          <cell r="AP348">
            <v>223.2799072265625</v>
          </cell>
          <cell r="AQ348">
            <v>227.9084</v>
          </cell>
        </row>
        <row r="349">
          <cell r="A349">
            <v>173.26999999999703</v>
          </cell>
          <cell r="E349">
            <v>178.28999999999701</v>
          </cell>
          <cell r="F349">
            <v>178.2899169921875</v>
          </cell>
          <cell r="G349">
            <v>153.99799999999999</v>
          </cell>
          <cell r="I349">
            <v>183.28999999999701</v>
          </cell>
          <cell r="J349">
            <v>183.2899169921875</v>
          </cell>
          <cell r="K349">
            <v>287.02679999999998</v>
          </cell>
          <cell r="M349">
            <v>188.28999999999701</v>
          </cell>
          <cell r="N349">
            <v>188.2899169921875</v>
          </cell>
          <cell r="O349">
            <v>440.92360000000002</v>
          </cell>
          <cell r="Q349">
            <v>193.28999999999701</v>
          </cell>
          <cell r="R349">
            <v>193.2899169921875</v>
          </cell>
          <cell r="S349">
            <v>611.80219999999997</v>
          </cell>
          <cell r="U349">
            <v>198.28999999999701</v>
          </cell>
          <cell r="V349">
            <v>198.2899169921875</v>
          </cell>
          <cell r="W349">
            <v>810.53369999999995</v>
          </cell>
          <cell r="Y349">
            <v>203.28999999999704</v>
          </cell>
          <cell r="Z349">
            <v>203.2899169921875</v>
          </cell>
          <cell r="AA349">
            <v>1034.8413</v>
          </cell>
          <cell r="AC349">
            <v>208.28999999999701</v>
          </cell>
          <cell r="AD349">
            <v>208.2899169921875</v>
          </cell>
          <cell r="AE349">
            <v>1291.92</v>
          </cell>
          <cell r="AG349">
            <v>213.28999999999701</v>
          </cell>
          <cell r="AH349">
            <v>213.2899169921875</v>
          </cell>
          <cell r="AI349">
            <v>1570.6179999999999</v>
          </cell>
          <cell r="AK349">
            <v>218.28999999999701</v>
          </cell>
          <cell r="AL349">
            <v>218.2899169921875</v>
          </cell>
          <cell r="AM349">
            <v>1883.3989999999999</v>
          </cell>
          <cell r="AO349">
            <v>223.28999999999701</v>
          </cell>
          <cell r="AP349">
            <v>223.2899169921875</v>
          </cell>
          <cell r="AQ349">
            <v>2228.6374999999998</v>
          </cell>
        </row>
        <row r="350">
          <cell r="A350">
            <v>173.27999999999702</v>
          </cell>
          <cell r="E350">
            <v>178.299999999997</v>
          </cell>
          <cell r="F350">
            <v>178.2999267578125</v>
          </cell>
          <cell r="G350">
            <v>154.238</v>
          </cell>
          <cell r="I350">
            <v>183.299999999997</v>
          </cell>
          <cell r="J350">
            <v>183.2999267578125</v>
          </cell>
          <cell r="K350">
            <v>287.31180000000001</v>
          </cell>
          <cell r="M350">
            <v>188.299999999997</v>
          </cell>
          <cell r="N350">
            <v>188.2999267578125</v>
          </cell>
          <cell r="O350">
            <v>441.25</v>
          </cell>
          <cell r="Q350">
            <v>193.299999999997</v>
          </cell>
          <cell r="R350">
            <v>193.2999267578125</v>
          </cell>
          <cell r="S350">
            <v>612.173</v>
          </cell>
          <cell r="U350">
            <v>198.299999999997</v>
          </cell>
          <cell r="V350">
            <v>198.2999267578125</v>
          </cell>
          <cell r="W350">
            <v>810.95169999999996</v>
          </cell>
          <cell r="Y350">
            <v>203.29999999999703</v>
          </cell>
          <cell r="Z350">
            <v>203.2999267578125</v>
          </cell>
          <cell r="AA350">
            <v>1035.3240000000001</v>
          </cell>
          <cell r="AC350">
            <v>208.299999999997</v>
          </cell>
          <cell r="AD350">
            <v>208.2999267578125</v>
          </cell>
          <cell r="AE350">
            <v>1292.4580000000001</v>
          </cell>
          <cell r="AG350">
            <v>213.299999999997</v>
          </cell>
          <cell r="AH350">
            <v>213.2999267578125</v>
          </cell>
          <cell r="AI350">
            <v>1571.2139999999999</v>
          </cell>
          <cell r="AK350">
            <v>218.299999999997</v>
          </cell>
          <cell r="AL350">
            <v>218.2999267578125</v>
          </cell>
          <cell r="AM350">
            <v>1884.056</v>
          </cell>
          <cell r="AO350">
            <v>223.299999999997</v>
          </cell>
          <cell r="AP350">
            <v>223.2999267578125</v>
          </cell>
          <cell r="AQ350">
            <v>2229.3665999999998</v>
          </cell>
        </row>
        <row r="351">
          <cell r="A351">
            <v>173.28999999999701</v>
          </cell>
          <cell r="E351">
            <v>178.30999999999699</v>
          </cell>
          <cell r="F351">
            <v>178.3099365234375</v>
          </cell>
          <cell r="G351">
            <v>154.477</v>
          </cell>
          <cell r="I351">
            <v>183.30999999999699</v>
          </cell>
          <cell r="J351">
            <v>183.3099365234375</v>
          </cell>
          <cell r="K351">
            <v>287.59640000000002</v>
          </cell>
          <cell r="M351">
            <v>188.30999999999699</v>
          </cell>
          <cell r="N351">
            <v>188.3099365234375</v>
          </cell>
          <cell r="O351">
            <v>441.57819999999998</v>
          </cell>
          <cell r="Q351">
            <v>193.30999999999699</v>
          </cell>
          <cell r="R351">
            <v>193.3099365234375</v>
          </cell>
          <cell r="S351">
            <v>612.54380000000003</v>
          </cell>
          <cell r="U351">
            <v>198.30999999999699</v>
          </cell>
          <cell r="V351">
            <v>198.3099365234375</v>
          </cell>
          <cell r="W351">
            <v>811.36980000000005</v>
          </cell>
          <cell r="Y351">
            <v>203.30999999999702</v>
          </cell>
          <cell r="Z351">
            <v>203.3099365234375</v>
          </cell>
          <cell r="AA351">
            <v>1035.8067000000001</v>
          </cell>
          <cell r="AC351">
            <v>208.30999999999699</v>
          </cell>
          <cell r="AD351">
            <v>208.3099365234375</v>
          </cell>
          <cell r="AE351">
            <v>1292.9960000000001</v>
          </cell>
          <cell r="AG351">
            <v>213.30999999999699</v>
          </cell>
          <cell r="AH351">
            <v>213.3099365234375</v>
          </cell>
          <cell r="AI351">
            <v>1571.81</v>
          </cell>
          <cell r="AK351">
            <v>218.30999999999699</v>
          </cell>
          <cell r="AL351">
            <v>218.3099365234375</v>
          </cell>
          <cell r="AM351">
            <v>1884.713</v>
          </cell>
          <cell r="AO351">
            <v>223.30999999999699</v>
          </cell>
          <cell r="AP351">
            <v>223.3099365234375</v>
          </cell>
          <cell r="AQ351">
            <v>2230.0956999999999</v>
          </cell>
        </row>
        <row r="352">
          <cell r="A352">
            <v>173.299999999997</v>
          </cell>
          <cell r="E352">
            <v>178.31999999999698</v>
          </cell>
          <cell r="F352">
            <v>178.3199462890625</v>
          </cell>
          <cell r="G352">
            <v>154.71700000000001</v>
          </cell>
          <cell r="I352">
            <v>183.31999999999698</v>
          </cell>
          <cell r="J352">
            <v>183.3199462890625</v>
          </cell>
          <cell r="K352">
            <v>287.88119999999998</v>
          </cell>
          <cell r="M352">
            <v>188.31999999999698</v>
          </cell>
          <cell r="N352">
            <v>188.3199462890625</v>
          </cell>
          <cell r="O352">
            <v>441.90629999999999</v>
          </cell>
          <cell r="Q352">
            <v>193.31999999999698</v>
          </cell>
          <cell r="R352">
            <v>193.3199462890625</v>
          </cell>
          <cell r="S352">
            <v>612.91459999999995</v>
          </cell>
          <cell r="U352">
            <v>198.31999999999698</v>
          </cell>
          <cell r="V352">
            <v>198.3199462890625</v>
          </cell>
          <cell r="W352">
            <v>811.78779999999995</v>
          </cell>
          <cell r="Y352">
            <v>203.31999999999701</v>
          </cell>
          <cell r="Z352">
            <v>203.3199462890625</v>
          </cell>
          <cell r="AA352">
            <v>1036.2893999999999</v>
          </cell>
          <cell r="AC352">
            <v>208.31999999999698</v>
          </cell>
          <cell r="AD352">
            <v>208.3199462890625</v>
          </cell>
          <cell r="AE352">
            <v>1293.5340000000001</v>
          </cell>
          <cell r="AG352">
            <v>213.31999999999698</v>
          </cell>
          <cell r="AH352">
            <v>213.3199462890625</v>
          </cell>
          <cell r="AI352">
            <v>1572.4059999999999</v>
          </cell>
          <cell r="AK352">
            <v>218.31999999999698</v>
          </cell>
          <cell r="AL352">
            <v>218.3199462890625</v>
          </cell>
          <cell r="AM352">
            <v>1885.37</v>
          </cell>
          <cell r="AO352">
            <v>223.31999999999698</v>
          </cell>
          <cell r="AP352">
            <v>223.3199462890625</v>
          </cell>
          <cell r="AQ352">
            <v>2230.8247999999999</v>
          </cell>
        </row>
        <row r="353">
          <cell r="A353">
            <v>173.30999999999699</v>
          </cell>
          <cell r="E353">
            <v>178.32999999999697</v>
          </cell>
          <cell r="F353">
            <v>178.3299560546875</v>
          </cell>
          <cell r="G353">
            <v>154.95699999999999</v>
          </cell>
          <cell r="I353">
            <v>183.32999999999697</v>
          </cell>
          <cell r="J353">
            <v>183.3299560546875</v>
          </cell>
          <cell r="K353">
            <v>288.166</v>
          </cell>
          <cell r="M353">
            <v>188.32999999999697</v>
          </cell>
          <cell r="N353">
            <v>188.3299560546875</v>
          </cell>
          <cell r="O353">
            <v>442.23450000000003</v>
          </cell>
          <cell r="Q353">
            <v>193.32999999999697</v>
          </cell>
          <cell r="R353">
            <v>193.3299560546875</v>
          </cell>
          <cell r="S353">
            <v>613.28539999999998</v>
          </cell>
          <cell r="U353">
            <v>198.32999999999697</v>
          </cell>
          <cell r="V353">
            <v>198.3299560546875</v>
          </cell>
          <cell r="W353">
            <v>812.20590000000004</v>
          </cell>
          <cell r="Y353">
            <v>203.329999999997</v>
          </cell>
          <cell r="Z353">
            <v>203.3299560546875</v>
          </cell>
          <cell r="AA353">
            <v>1036.7720999999999</v>
          </cell>
          <cell r="AC353">
            <v>208.32999999999697</v>
          </cell>
          <cell r="AD353">
            <v>208.3299560546875</v>
          </cell>
          <cell r="AE353">
            <v>1294.0719999999999</v>
          </cell>
          <cell r="AG353">
            <v>213.32999999999697</v>
          </cell>
          <cell r="AH353">
            <v>213.3299560546875</v>
          </cell>
          <cell r="AI353">
            <v>1573.002</v>
          </cell>
          <cell r="AK353">
            <v>218.32999999999697</v>
          </cell>
          <cell r="AL353">
            <v>218.3299560546875</v>
          </cell>
          <cell r="AM353">
            <v>1886.027</v>
          </cell>
          <cell r="AO353">
            <v>223.32999999999697</v>
          </cell>
          <cell r="AP353">
            <v>223.3299560546875</v>
          </cell>
          <cell r="AQ353">
            <v>2231.5338999999999</v>
          </cell>
        </row>
        <row r="354">
          <cell r="A354">
            <v>173.31999999999698</v>
          </cell>
          <cell r="E354">
            <v>178.33999999999696</v>
          </cell>
          <cell r="F354">
            <v>178.3399658203125</v>
          </cell>
          <cell r="G354">
            <v>155.197</v>
          </cell>
          <cell r="I354">
            <v>183.33999999999696</v>
          </cell>
          <cell r="J354">
            <v>183.3399658203125</v>
          </cell>
          <cell r="K354">
            <v>288.45339999999999</v>
          </cell>
          <cell r="M354">
            <v>188.33999999999696</v>
          </cell>
          <cell r="N354">
            <v>188.3399658203125</v>
          </cell>
          <cell r="O354">
            <v>442.56259999999997</v>
          </cell>
          <cell r="Q354">
            <v>193.33999999999696</v>
          </cell>
          <cell r="R354">
            <v>193.3399658203125</v>
          </cell>
          <cell r="S354">
            <v>613.65620000000001</v>
          </cell>
          <cell r="U354">
            <v>198.33999999999696</v>
          </cell>
          <cell r="V354">
            <v>198.3399658203125</v>
          </cell>
          <cell r="W354">
            <v>812.62390000000005</v>
          </cell>
          <cell r="Y354">
            <v>203.33999999999699</v>
          </cell>
          <cell r="Z354">
            <v>203.3399658203125</v>
          </cell>
          <cell r="AA354">
            <v>1037.2547999999999</v>
          </cell>
          <cell r="AC354">
            <v>208.33999999999696</v>
          </cell>
          <cell r="AD354">
            <v>208.3399658203125</v>
          </cell>
          <cell r="AE354">
            <v>1294.6089999999999</v>
          </cell>
          <cell r="AG354">
            <v>213.33999999999696</v>
          </cell>
          <cell r="AH354">
            <v>213.3399658203125</v>
          </cell>
          <cell r="AI354">
            <v>1573.598</v>
          </cell>
          <cell r="AK354">
            <v>218.33999999999696</v>
          </cell>
          <cell r="AL354">
            <v>218.3399658203125</v>
          </cell>
          <cell r="AM354">
            <v>1886.684</v>
          </cell>
          <cell r="AO354">
            <v>223.33999999999696</v>
          </cell>
          <cell r="AP354">
            <v>223.3399658203125</v>
          </cell>
          <cell r="AQ354">
            <v>2232.2829999999999</v>
          </cell>
        </row>
        <row r="355">
          <cell r="A355">
            <v>173.32999999999697</v>
          </cell>
          <cell r="E355">
            <v>178.34999999999695</v>
          </cell>
          <cell r="F355">
            <v>178.3499755859375</v>
          </cell>
          <cell r="G355">
            <v>155.43600000000001</v>
          </cell>
          <cell r="I355">
            <v>183.34999999999695</v>
          </cell>
          <cell r="J355">
            <v>183.3499755859375</v>
          </cell>
          <cell r="K355">
            <v>288.73869999999999</v>
          </cell>
          <cell r="M355">
            <v>188.34999999999695</v>
          </cell>
          <cell r="N355">
            <v>188.3499755859375</v>
          </cell>
          <cell r="O355">
            <v>442.89080000000001</v>
          </cell>
          <cell r="Q355">
            <v>193.34999999999695</v>
          </cell>
          <cell r="R355">
            <v>193.3499755859375</v>
          </cell>
          <cell r="S355">
            <v>614.02700000000004</v>
          </cell>
          <cell r="U355">
            <v>198.34999999999695</v>
          </cell>
          <cell r="V355">
            <v>198.3499755859375</v>
          </cell>
          <cell r="W355">
            <v>813.04200000000003</v>
          </cell>
          <cell r="Y355">
            <v>203.34999999999698</v>
          </cell>
          <cell r="Z355">
            <v>203.3499755859375</v>
          </cell>
          <cell r="AA355">
            <v>1037.7375</v>
          </cell>
          <cell r="AC355">
            <v>208.34999999999695</v>
          </cell>
          <cell r="AD355">
            <v>208.3499755859375</v>
          </cell>
          <cell r="AE355">
            <v>1295.1469999999999</v>
          </cell>
          <cell r="AG355">
            <v>213.34999999999695</v>
          </cell>
          <cell r="AH355">
            <v>213.3499755859375</v>
          </cell>
          <cell r="AI355">
            <v>1574.194</v>
          </cell>
          <cell r="AK355">
            <v>218.34999999999695</v>
          </cell>
          <cell r="AL355">
            <v>218.3499755859375</v>
          </cell>
          <cell r="AM355">
            <v>1887.3409999999999</v>
          </cell>
          <cell r="AO355">
            <v>223.34999999999695</v>
          </cell>
          <cell r="AP355">
            <v>223.3499755859375</v>
          </cell>
          <cell r="AQ355">
            <v>2233.0120999999999</v>
          </cell>
        </row>
        <row r="356">
          <cell r="A356">
            <v>173.33999999999696</v>
          </cell>
          <cell r="E356">
            <v>178.35999999999694</v>
          </cell>
          <cell r="F356">
            <v>178.3599853515625</v>
          </cell>
          <cell r="G356">
            <v>155.67599999999999</v>
          </cell>
          <cell r="I356">
            <v>183.35999999999694</v>
          </cell>
          <cell r="J356">
            <v>183.3599853515625</v>
          </cell>
          <cell r="K356">
            <v>289.02510000000001</v>
          </cell>
          <cell r="M356">
            <v>188.35999999999694</v>
          </cell>
          <cell r="N356">
            <v>188.3599853515625</v>
          </cell>
          <cell r="O356">
            <v>443.21890000000002</v>
          </cell>
          <cell r="Q356">
            <v>193.35999999999694</v>
          </cell>
          <cell r="R356">
            <v>193.3599853515625</v>
          </cell>
          <cell r="S356">
            <v>614.39779999999996</v>
          </cell>
          <cell r="U356">
            <v>198.35999999999694</v>
          </cell>
          <cell r="V356">
            <v>198.3599853515625</v>
          </cell>
          <cell r="W356">
            <v>813.46</v>
          </cell>
          <cell r="Y356">
            <v>203.35999999999697</v>
          </cell>
          <cell r="Z356">
            <v>203.3599853515625</v>
          </cell>
          <cell r="AA356">
            <v>1038.2202</v>
          </cell>
          <cell r="AC356">
            <v>208.35999999999694</v>
          </cell>
          <cell r="AD356">
            <v>208.3599853515625</v>
          </cell>
          <cell r="AE356">
            <v>1295.6849999999999</v>
          </cell>
          <cell r="AG356">
            <v>213.35999999999694</v>
          </cell>
          <cell r="AH356">
            <v>213.3599853515625</v>
          </cell>
          <cell r="AI356">
            <v>1574.79</v>
          </cell>
          <cell r="AK356">
            <v>218.35999999999694</v>
          </cell>
          <cell r="AL356">
            <v>218.3599853515625</v>
          </cell>
          <cell r="AM356">
            <v>1887.998</v>
          </cell>
          <cell r="AO356">
            <v>223.35999999999694</v>
          </cell>
          <cell r="AP356">
            <v>223.3599853515625</v>
          </cell>
          <cell r="AQ356">
            <v>2233.7411999999999</v>
          </cell>
        </row>
        <row r="357">
          <cell r="A357">
            <v>173.34999999999695</v>
          </cell>
          <cell r="E357">
            <v>178.36999999999694</v>
          </cell>
          <cell r="F357">
            <v>178.3699951171875</v>
          </cell>
          <cell r="G357">
            <v>155.91800000000001</v>
          </cell>
          <cell r="I357">
            <v>183.36999999999694</v>
          </cell>
          <cell r="J357">
            <v>183.3699951171875</v>
          </cell>
          <cell r="K357">
            <v>289.31139999999999</v>
          </cell>
          <cell r="M357">
            <v>188.36999999999694</v>
          </cell>
          <cell r="N357">
            <v>188.3699951171875</v>
          </cell>
          <cell r="O357">
            <v>443.5471</v>
          </cell>
          <cell r="Q357">
            <v>193.36999999999694</v>
          </cell>
          <cell r="R357">
            <v>193.3699951171875</v>
          </cell>
          <cell r="S357">
            <v>614.76859999999999</v>
          </cell>
          <cell r="U357">
            <v>198.36999999999694</v>
          </cell>
          <cell r="V357">
            <v>198.3699951171875</v>
          </cell>
          <cell r="W357">
            <v>813.88009999999997</v>
          </cell>
          <cell r="Y357">
            <v>203.36999999999696</v>
          </cell>
          <cell r="Z357">
            <v>203.3699951171875</v>
          </cell>
          <cell r="AA357">
            <v>1038.7029</v>
          </cell>
          <cell r="AC357">
            <v>208.36999999999694</v>
          </cell>
          <cell r="AD357">
            <v>208.3699951171875</v>
          </cell>
          <cell r="AE357">
            <v>1296.2249999999999</v>
          </cell>
          <cell r="AG357">
            <v>213.36999999999694</v>
          </cell>
          <cell r="AH357">
            <v>213.3699951171875</v>
          </cell>
          <cell r="AI357">
            <v>1575.386</v>
          </cell>
          <cell r="AK357">
            <v>218.36999999999694</v>
          </cell>
          <cell r="AL357">
            <v>218.3699951171875</v>
          </cell>
          <cell r="AM357">
            <v>1888.655</v>
          </cell>
          <cell r="AO357">
            <v>223.36999999999694</v>
          </cell>
          <cell r="AP357">
            <v>223.3699951171875</v>
          </cell>
          <cell r="AQ357">
            <v>2234.4703</v>
          </cell>
        </row>
        <row r="358">
          <cell r="A358">
            <v>173.35999999999694</v>
          </cell>
          <cell r="E358">
            <v>178.37999999999693</v>
          </cell>
          <cell r="F358">
            <v>178.3798828125</v>
          </cell>
          <cell r="G358">
            <v>156.15899999999999</v>
          </cell>
          <cell r="I358">
            <v>183.37999999999693</v>
          </cell>
          <cell r="J358">
            <v>183.3798828125</v>
          </cell>
          <cell r="K358">
            <v>289.59780000000001</v>
          </cell>
          <cell r="M358">
            <v>188.37999999999693</v>
          </cell>
          <cell r="N358">
            <v>188.3798828125</v>
          </cell>
          <cell r="O358">
            <v>443.87520000000001</v>
          </cell>
          <cell r="Q358">
            <v>193.37999999999693</v>
          </cell>
          <cell r="R358">
            <v>193.3798828125</v>
          </cell>
          <cell r="S358">
            <v>615.13940000000002</v>
          </cell>
          <cell r="U358">
            <v>198.37999999999693</v>
          </cell>
          <cell r="V358">
            <v>198.3798828125</v>
          </cell>
          <cell r="W358">
            <v>814.30020000000002</v>
          </cell>
          <cell r="Y358">
            <v>203.37999999999695</v>
          </cell>
          <cell r="Z358">
            <v>203.3798828125</v>
          </cell>
          <cell r="AA358">
            <v>1039.1856</v>
          </cell>
          <cell r="AC358">
            <v>208.37999999999693</v>
          </cell>
          <cell r="AD358">
            <v>208.3798828125</v>
          </cell>
          <cell r="AE358">
            <v>1296.7650000000001</v>
          </cell>
          <cell r="AG358">
            <v>213.37999999999693</v>
          </cell>
          <cell r="AH358">
            <v>213.3798828125</v>
          </cell>
          <cell r="AI358">
            <v>1575.982</v>
          </cell>
          <cell r="AK358">
            <v>218.37999999999693</v>
          </cell>
          <cell r="AL358">
            <v>218.3798828125</v>
          </cell>
          <cell r="AM358">
            <v>1889.3119999999999</v>
          </cell>
          <cell r="AO358">
            <v>223.37999999999693</v>
          </cell>
          <cell r="AP358">
            <v>223.3798828125</v>
          </cell>
          <cell r="AQ358">
            <v>2235.1994</v>
          </cell>
        </row>
        <row r="359">
          <cell r="A359">
            <v>173.36999999999694</v>
          </cell>
          <cell r="E359">
            <v>178.38999999999692</v>
          </cell>
          <cell r="F359">
            <v>178.389892578125</v>
          </cell>
          <cell r="G359">
            <v>156.40199999999999</v>
          </cell>
          <cell r="I359">
            <v>183.38999999999692</v>
          </cell>
          <cell r="J359">
            <v>183.389892578125</v>
          </cell>
          <cell r="K359">
            <v>289.88409999999999</v>
          </cell>
          <cell r="M359">
            <v>188.38999999999692</v>
          </cell>
          <cell r="N359">
            <v>188.389892578125</v>
          </cell>
          <cell r="O359">
            <v>444.20339999999999</v>
          </cell>
          <cell r="Q359">
            <v>193.38999999999692</v>
          </cell>
          <cell r="R359">
            <v>193.389892578125</v>
          </cell>
          <cell r="S359">
            <v>615.51020000000005</v>
          </cell>
          <cell r="U359">
            <v>198.38999999999692</v>
          </cell>
          <cell r="V359">
            <v>198.389892578125</v>
          </cell>
          <cell r="W359">
            <v>814.72029999999995</v>
          </cell>
          <cell r="Y359">
            <v>203.38999999999695</v>
          </cell>
          <cell r="Z359">
            <v>203.389892578125</v>
          </cell>
          <cell r="AA359">
            <v>1039.6683</v>
          </cell>
          <cell r="AC359">
            <v>208.38999999999692</v>
          </cell>
          <cell r="AD359">
            <v>208.389892578125</v>
          </cell>
          <cell r="AE359">
            <v>1297.3050000000001</v>
          </cell>
          <cell r="AG359">
            <v>213.38999999999692</v>
          </cell>
          <cell r="AH359">
            <v>213.389892578125</v>
          </cell>
          <cell r="AI359">
            <v>1576.578</v>
          </cell>
          <cell r="AK359">
            <v>218.38999999999692</v>
          </cell>
          <cell r="AL359">
            <v>218.389892578125</v>
          </cell>
          <cell r="AM359">
            <v>1889.9690000000001</v>
          </cell>
          <cell r="AO359">
            <v>223.38999999999692</v>
          </cell>
          <cell r="AP359">
            <v>223.389892578125</v>
          </cell>
          <cell r="AQ359">
            <v>2235.9285</v>
          </cell>
        </row>
        <row r="360">
          <cell r="A360">
            <v>173.37999999999693</v>
          </cell>
          <cell r="E360">
            <v>178.39999999999691</v>
          </cell>
          <cell r="F360">
            <v>178.39990234375</v>
          </cell>
          <cell r="G360">
            <v>156.64400000000001</v>
          </cell>
          <cell r="I360">
            <v>183.39999999999691</v>
          </cell>
          <cell r="J360">
            <v>183.39990234375</v>
          </cell>
          <cell r="K360">
            <v>290.1705</v>
          </cell>
          <cell r="M360">
            <v>188.39999999999691</v>
          </cell>
          <cell r="N360">
            <v>188.39990234375</v>
          </cell>
          <cell r="O360">
            <v>444.53149999999999</v>
          </cell>
          <cell r="Q360">
            <v>193.39999999999691</v>
          </cell>
          <cell r="R360">
            <v>193.39990234375</v>
          </cell>
          <cell r="S360">
            <v>615.88099999999997</v>
          </cell>
          <cell r="U360">
            <v>198.39999999999691</v>
          </cell>
          <cell r="V360">
            <v>198.39990234375</v>
          </cell>
          <cell r="W360">
            <v>815.1404</v>
          </cell>
          <cell r="Y360">
            <v>203.39999999999694</v>
          </cell>
          <cell r="Z360">
            <v>203.39990234375</v>
          </cell>
          <cell r="AA360">
            <v>1040.1510000000001</v>
          </cell>
          <cell r="AC360">
            <v>208.39999999999691</v>
          </cell>
          <cell r="AD360">
            <v>208.39990234375</v>
          </cell>
          <cell r="AE360">
            <v>1297.845</v>
          </cell>
          <cell r="AG360">
            <v>213.39999999999691</v>
          </cell>
          <cell r="AH360">
            <v>213.39990234375</v>
          </cell>
          <cell r="AI360">
            <v>1577.174</v>
          </cell>
          <cell r="AK360">
            <v>218.39999999999691</v>
          </cell>
          <cell r="AL360">
            <v>218.39990234375</v>
          </cell>
          <cell r="AM360">
            <v>1890.626</v>
          </cell>
          <cell r="AO360">
            <v>223.39999999999691</v>
          </cell>
          <cell r="AP360">
            <v>223.39990234375</v>
          </cell>
          <cell r="AQ360">
            <v>2236.6576</v>
          </cell>
        </row>
        <row r="361">
          <cell r="A361">
            <v>173.38999999999692</v>
          </cell>
          <cell r="E361">
            <v>178.4099999999969</v>
          </cell>
          <cell r="F361">
            <v>178.409912109375</v>
          </cell>
          <cell r="G361">
            <v>156.886</v>
          </cell>
          <cell r="I361">
            <v>183.4099999999969</v>
          </cell>
          <cell r="J361">
            <v>183.409912109375</v>
          </cell>
          <cell r="K361">
            <v>290.45679999999999</v>
          </cell>
          <cell r="M361">
            <v>188.4099999999969</v>
          </cell>
          <cell r="N361">
            <v>188.409912109375</v>
          </cell>
          <cell r="O361">
            <v>444.85969999999998</v>
          </cell>
          <cell r="Q361">
            <v>193.4099999999969</v>
          </cell>
          <cell r="R361">
            <v>193.409912109375</v>
          </cell>
          <cell r="S361">
            <v>616.25369999999998</v>
          </cell>
          <cell r="U361">
            <v>198.4099999999969</v>
          </cell>
          <cell r="V361">
            <v>198.409912109375</v>
          </cell>
          <cell r="W361">
            <v>815.56050000000005</v>
          </cell>
          <cell r="Y361">
            <v>203.40999999999693</v>
          </cell>
          <cell r="Z361">
            <v>203.409912109375</v>
          </cell>
          <cell r="AA361">
            <v>1040.6358</v>
          </cell>
          <cell r="AC361">
            <v>208.4099999999969</v>
          </cell>
          <cell r="AD361">
            <v>208.409912109375</v>
          </cell>
          <cell r="AE361">
            <v>1298.385</v>
          </cell>
          <cell r="AG361">
            <v>213.4099999999969</v>
          </cell>
          <cell r="AH361">
            <v>213.409912109375</v>
          </cell>
          <cell r="AI361">
            <v>1577.77</v>
          </cell>
          <cell r="AK361">
            <v>218.4099999999969</v>
          </cell>
          <cell r="AL361">
            <v>218.409912109375</v>
          </cell>
          <cell r="AM361">
            <v>1891.2829999999999</v>
          </cell>
          <cell r="AO361">
            <v>223.4099999999969</v>
          </cell>
          <cell r="AP361">
            <v>223.409912109375</v>
          </cell>
          <cell r="AQ361">
            <v>2237.3867</v>
          </cell>
        </row>
        <row r="362">
          <cell r="A362">
            <v>173.39999999999691</v>
          </cell>
          <cell r="E362">
            <v>178.41999999999689</v>
          </cell>
          <cell r="F362">
            <v>178.419921875</v>
          </cell>
          <cell r="G362">
            <v>157.13499999999999</v>
          </cell>
          <cell r="I362">
            <v>183.41999999999689</v>
          </cell>
          <cell r="J362">
            <v>183.419921875</v>
          </cell>
          <cell r="K362">
            <v>290.7432</v>
          </cell>
          <cell r="M362">
            <v>188.41999999999689</v>
          </cell>
          <cell r="N362">
            <v>188.419921875</v>
          </cell>
          <cell r="O362">
            <v>445.18779999999998</v>
          </cell>
          <cell r="Q362">
            <v>193.41999999999689</v>
          </cell>
          <cell r="R362">
            <v>193.419921875</v>
          </cell>
          <cell r="S362">
            <v>616.62630000000001</v>
          </cell>
          <cell r="U362">
            <v>198.41999999999689</v>
          </cell>
          <cell r="V362">
            <v>198.419921875</v>
          </cell>
          <cell r="W362">
            <v>815.98059999999998</v>
          </cell>
          <cell r="Y362">
            <v>203.41999999999692</v>
          </cell>
          <cell r="Z362">
            <v>203.419921875</v>
          </cell>
          <cell r="AA362">
            <v>1041.1205</v>
          </cell>
          <cell r="AC362">
            <v>208.41999999999689</v>
          </cell>
          <cell r="AD362">
            <v>208.419921875</v>
          </cell>
          <cell r="AE362">
            <v>1298.925</v>
          </cell>
          <cell r="AG362">
            <v>213.41999999999689</v>
          </cell>
          <cell r="AH362">
            <v>213.419921875</v>
          </cell>
          <cell r="AI362">
            <v>1578.366</v>
          </cell>
          <cell r="AK362">
            <v>218.41999999999689</v>
          </cell>
          <cell r="AL362">
            <v>218.419921875</v>
          </cell>
          <cell r="AM362">
            <v>1891.94</v>
          </cell>
          <cell r="AO362">
            <v>223.41999999999689</v>
          </cell>
          <cell r="AP362">
            <v>223.419921875</v>
          </cell>
          <cell r="AQ362">
            <v>2238.1158</v>
          </cell>
        </row>
        <row r="363">
          <cell r="A363">
            <v>173.4099999999969</v>
          </cell>
          <cell r="E363">
            <v>178.42999999999688</v>
          </cell>
          <cell r="F363">
            <v>178.429931640625</v>
          </cell>
          <cell r="G363">
            <v>157.37700000000001</v>
          </cell>
          <cell r="I363">
            <v>183.42999999999688</v>
          </cell>
          <cell r="J363">
            <v>183.429931640625</v>
          </cell>
          <cell r="K363">
            <v>291.02949999999998</v>
          </cell>
          <cell r="M363">
            <v>188.42999999999688</v>
          </cell>
          <cell r="N363">
            <v>188.429931640625</v>
          </cell>
          <cell r="O363">
            <v>445.51600000000002</v>
          </cell>
          <cell r="Q363">
            <v>193.42999999999688</v>
          </cell>
          <cell r="R363">
            <v>193.429931640625</v>
          </cell>
          <cell r="S363">
            <v>616.99900000000002</v>
          </cell>
          <cell r="U363">
            <v>198.42999999999688</v>
          </cell>
          <cell r="V363">
            <v>198.429931640625</v>
          </cell>
          <cell r="W363">
            <v>816.40070000000003</v>
          </cell>
          <cell r="Y363">
            <v>203.42999999999691</v>
          </cell>
          <cell r="Z363">
            <v>203.429931640625</v>
          </cell>
          <cell r="AA363">
            <v>1041.6052999999999</v>
          </cell>
          <cell r="AC363">
            <v>208.42999999999688</v>
          </cell>
          <cell r="AD363">
            <v>208.429931640625</v>
          </cell>
          <cell r="AE363">
            <v>1299.4649999999999</v>
          </cell>
          <cell r="AG363">
            <v>213.42999999999688</v>
          </cell>
          <cell r="AH363">
            <v>213.429931640625</v>
          </cell>
          <cell r="AI363">
            <v>1578.962</v>
          </cell>
          <cell r="AK363">
            <v>218.42999999999688</v>
          </cell>
          <cell r="AL363">
            <v>218.429931640625</v>
          </cell>
          <cell r="AM363">
            <v>1892.597</v>
          </cell>
          <cell r="AO363">
            <v>223.42999999999688</v>
          </cell>
          <cell r="AP363">
            <v>223.429931640625</v>
          </cell>
          <cell r="AQ363">
            <v>2238.8449000000001</v>
          </cell>
        </row>
        <row r="364">
          <cell r="A364">
            <v>173.41999999999689</v>
          </cell>
          <cell r="E364">
            <v>178.43999999999687</v>
          </cell>
          <cell r="F364">
            <v>178.43994140625</v>
          </cell>
          <cell r="G364">
            <v>157.619</v>
          </cell>
          <cell r="I364">
            <v>183.43999999999687</v>
          </cell>
          <cell r="J364">
            <v>183.43994140625</v>
          </cell>
          <cell r="K364">
            <v>291.3159</v>
          </cell>
          <cell r="M364">
            <v>188.43999999999687</v>
          </cell>
          <cell r="N364">
            <v>188.43994140625</v>
          </cell>
          <cell r="O364">
            <v>445.84410000000003</v>
          </cell>
          <cell r="Q364">
            <v>193.43999999999687</v>
          </cell>
          <cell r="R364">
            <v>193.43994140625</v>
          </cell>
          <cell r="S364">
            <v>617.37159999999994</v>
          </cell>
          <cell r="U364">
            <v>198.43999999999687</v>
          </cell>
          <cell r="V364">
            <v>198.43994140625</v>
          </cell>
          <cell r="W364">
            <v>816.82079999999996</v>
          </cell>
          <cell r="Y364">
            <v>203.4399999999969</v>
          </cell>
          <cell r="Z364">
            <v>203.43994140625</v>
          </cell>
          <cell r="AA364">
            <v>1042.0899999999999</v>
          </cell>
          <cell r="AC364">
            <v>208.43999999999687</v>
          </cell>
          <cell r="AD364">
            <v>208.43994140625</v>
          </cell>
          <cell r="AE364">
            <v>1300.0050000000001</v>
          </cell>
          <cell r="AG364">
            <v>213.43999999999687</v>
          </cell>
          <cell r="AH364">
            <v>213.43994140625</v>
          </cell>
          <cell r="AI364">
            <v>1579.558</v>
          </cell>
          <cell r="AK364">
            <v>218.43999999999687</v>
          </cell>
          <cell r="AL364">
            <v>218.43994140625</v>
          </cell>
          <cell r="AM364">
            <v>1893.2539999999999</v>
          </cell>
          <cell r="AO364">
            <v>223.43999999999687</v>
          </cell>
          <cell r="AP364">
            <v>223.43994140625</v>
          </cell>
          <cell r="AQ364">
            <v>2239.5740000000001</v>
          </cell>
        </row>
        <row r="365">
          <cell r="A365">
            <v>173.42999999999688</v>
          </cell>
          <cell r="E365">
            <v>178.44999999999686</v>
          </cell>
          <cell r="F365">
            <v>178.449951171875</v>
          </cell>
          <cell r="G365">
            <v>157.86099999999999</v>
          </cell>
          <cell r="I365">
            <v>183.44999999999686</v>
          </cell>
          <cell r="J365">
            <v>183.449951171875</v>
          </cell>
          <cell r="K365">
            <v>291.60219999999998</v>
          </cell>
          <cell r="M365">
            <v>188.44999999999686</v>
          </cell>
          <cell r="N365">
            <v>188.449951171875</v>
          </cell>
          <cell r="O365">
            <v>446.17230000000001</v>
          </cell>
          <cell r="Q365">
            <v>193.44999999999686</v>
          </cell>
          <cell r="R365">
            <v>193.449951171875</v>
          </cell>
          <cell r="S365">
            <v>617.74459999999999</v>
          </cell>
          <cell r="U365">
            <v>198.44999999999686</v>
          </cell>
          <cell r="V365">
            <v>198.449951171875</v>
          </cell>
          <cell r="W365">
            <v>817.24090000000001</v>
          </cell>
          <cell r="Y365">
            <v>203.44999999999689</v>
          </cell>
          <cell r="Z365">
            <v>203.449951171875</v>
          </cell>
          <cell r="AA365">
            <v>1042.5748000000001</v>
          </cell>
          <cell r="AC365">
            <v>208.44999999999686</v>
          </cell>
          <cell r="AD365">
            <v>208.449951171875</v>
          </cell>
          <cell r="AE365">
            <v>1300.5450000000001</v>
          </cell>
          <cell r="AG365">
            <v>213.44999999999686</v>
          </cell>
          <cell r="AH365">
            <v>213.449951171875</v>
          </cell>
          <cell r="AI365">
            <v>1580.1560999999999</v>
          </cell>
          <cell r="AK365">
            <v>218.44999999999686</v>
          </cell>
          <cell r="AL365">
            <v>218.449951171875</v>
          </cell>
          <cell r="AM365">
            <v>1893.9133999999999</v>
          </cell>
          <cell r="AO365">
            <v>223.44999999999686</v>
          </cell>
          <cell r="AP365">
            <v>223.449951171875</v>
          </cell>
          <cell r="AQ365">
            <v>2240.3062</v>
          </cell>
        </row>
        <row r="366">
          <cell r="A366">
            <v>173.43999999999687</v>
          </cell>
          <cell r="E366">
            <v>178.45999999999685</v>
          </cell>
          <cell r="F366">
            <v>178.4599609375</v>
          </cell>
          <cell r="G366">
            <v>158.10300000000001</v>
          </cell>
          <cell r="I366">
            <v>183.45999999999685</v>
          </cell>
          <cell r="J366">
            <v>183.4599609375</v>
          </cell>
          <cell r="K366">
            <v>291.8886</v>
          </cell>
          <cell r="M366">
            <v>188.45999999999685</v>
          </cell>
          <cell r="N366">
            <v>188.4599609375</v>
          </cell>
          <cell r="O366">
            <v>446.50040000000001</v>
          </cell>
          <cell r="Q366">
            <v>193.45999999999685</v>
          </cell>
          <cell r="R366">
            <v>193.4599609375</v>
          </cell>
          <cell r="S366">
            <v>618.11689999999999</v>
          </cell>
          <cell r="U366">
            <v>198.45999999999685</v>
          </cell>
          <cell r="V366">
            <v>198.4599609375</v>
          </cell>
          <cell r="W366">
            <v>817.66099999999994</v>
          </cell>
          <cell r="Y366">
            <v>203.45999999999688</v>
          </cell>
          <cell r="Z366">
            <v>203.4599609375</v>
          </cell>
          <cell r="AA366">
            <v>1043.0574999999999</v>
          </cell>
          <cell r="AC366">
            <v>208.45999999999685</v>
          </cell>
          <cell r="AD366">
            <v>208.4599609375</v>
          </cell>
          <cell r="AE366">
            <v>1301.085</v>
          </cell>
          <cell r="AG366">
            <v>213.45999999999685</v>
          </cell>
          <cell r="AH366">
            <v>213.4599609375</v>
          </cell>
          <cell r="AI366">
            <v>1580.7542000000001</v>
          </cell>
          <cell r="AK366">
            <v>218.45999999999685</v>
          </cell>
          <cell r="AL366">
            <v>218.4599609375</v>
          </cell>
          <cell r="AM366">
            <v>1894.5727999999999</v>
          </cell>
          <cell r="AO366">
            <v>223.45999999999685</v>
          </cell>
          <cell r="AP366">
            <v>223.4599609375</v>
          </cell>
          <cell r="AQ366">
            <v>2241.0383999999999</v>
          </cell>
        </row>
        <row r="367">
          <cell r="A367">
            <v>173.44999999999686</v>
          </cell>
          <cell r="E367">
            <v>178.46999999999684</v>
          </cell>
          <cell r="F367">
            <v>178.469970703125</v>
          </cell>
          <cell r="G367">
            <v>158.345</v>
          </cell>
          <cell r="I367">
            <v>183.46999999999684</v>
          </cell>
          <cell r="J367">
            <v>183.469970703125</v>
          </cell>
          <cell r="K367">
            <v>292.17489999999998</v>
          </cell>
          <cell r="M367">
            <v>188.46999999999684</v>
          </cell>
          <cell r="N367">
            <v>188.469970703125</v>
          </cell>
          <cell r="O367">
            <v>446.82859999999999</v>
          </cell>
          <cell r="Q367">
            <v>193.46999999999684</v>
          </cell>
          <cell r="R367">
            <v>193.469970703125</v>
          </cell>
          <cell r="S367">
            <v>618.4896</v>
          </cell>
          <cell r="U367">
            <v>198.46999999999684</v>
          </cell>
          <cell r="V367">
            <v>198.469970703125</v>
          </cell>
          <cell r="W367">
            <v>818.08109999999999</v>
          </cell>
          <cell r="Y367">
            <v>203.46999999999687</v>
          </cell>
          <cell r="Z367">
            <v>203.469970703125</v>
          </cell>
          <cell r="AA367">
            <v>1043.5443</v>
          </cell>
          <cell r="AC367">
            <v>208.46999999999684</v>
          </cell>
          <cell r="AD367">
            <v>208.469970703125</v>
          </cell>
          <cell r="AE367">
            <v>1301.625</v>
          </cell>
          <cell r="AG367">
            <v>213.46999999999684</v>
          </cell>
          <cell r="AH367">
            <v>213.469970703125</v>
          </cell>
          <cell r="AI367">
            <v>1581.3523</v>
          </cell>
          <cell r="AK367">
            <v>218.46999999999684</v>
          </cell>
          <cell r="AL367">
            <v>218.469970703125</v>
          </cell>
          <cell r="AM367">
            <v>1895.2321999999999</v>
          </cell>
          <cell r="AO367">
            <v>223.46999999999684</v>
          </cell>
          <cell r="AP367">
            <v>223.469970703125</v>
          </cell>
          <cell r="AQ367">
            <v>2241.7705999999998</v>
          </cell>
        </row>
        <row r="368">
          <cell r="A368">
            <v>173.45999999999685</v>
          </cell>
          <cell r="E368">
            <v>178.47999999999683</v>
          </cell>
          <cell r="F368">
            <v>178.47998046875</v>
          </cell>
          <cell r="G368">
            <v>158.58699999999999</v>
          </cell>
          <cell r="I368">
            <v>183.47999999999683</v>
          </cell>
          <cell r="J368">
            <v>183.47998046875</v>
          </cell>
          <cell r="K368">
            <v>292.46129999999999</v>
          </cell>
          <cell r="M368">
            <v>188.47999999999683</v>
          </cell>
          <cell r="N368">
            <v>188.47998046875</v>
          </cell>
          <cell r="O368">
            <v>447.1567</v>
          </cell>
          <cell r="Q368">
            <v>193.47999999999683</v>
          </cell>
          <cell r="R368">
            <v>193.47998046875</v>
          </cell>
          <cell r="S368">
            <v>618.86220000000003</v>
          </cell>
          <cell r="U368">
            <v>198.47999999999683</v>
          </cell>
          <cell r="V368">
            <v>198.47998046875</v>
          </cell>
          <cell r="W368">
            <v>818.50120000000004</v>
          </cell>
          <cell r="Y368">
            <v>203.47999999999686</v>
          </cell>
          <cell r="Z368">
            <v>203.47998046875</v>
          </cell>
          <cell r="AA368">
            <v>1044.029</v>
          </cell>
          <cell r="AC368">
            <v>208.47999999999683</v>
          </cell>
          <cell r="AD368">
            <v>208.47998046875</v>
          </cell>
          <cell r="AE368">
            <v>1302.165</v>
          </cell>
          <cell r="AG368">
            <v>213.47999999999683</v>
          </cell>
          <cell r="AH368">
            <v>213.47998046875</v>
          </cell>
          <cell r="AI368">
            <v>1581.9503999999999</v>
          </cell>
          <cell r="AK368">
            <v>218.47999999999683</v>
          </cell>
          <cell r="AL368">
            <v>218.47998046875</v>
          </cell>
          <cell r="AM368">
            <v>1895.8915999999999</v>
          </cell>
          <cell r="AO368">
            <v>223.47999999999683</v>
          </cell>
          <cell r="AP368">
            <v>223.47998046875</v>
          </cell>
          <cell r="AQ368">
            <v>2242.5028000000002</v>
          </cell>
        </row>
        <row r="369">
          <cell r="A369">
            <v>173.46999999999684</v>
          </cell>
          <cell r="E369">
            <v>178.48999999999683</v>
          </cell>
          <cell r="F369">
            <v>178.489990234375</v>
          </cell>
          <cell r="G369">
            <v>158.82900000000001</v>
          </cell>
          <cell r="I369">
            <v>183.48999999999683</v>
          </cell>
          <cell r="J369">
            <v>183.489990234375</v>
          </cell>
          <cell r="K369">
            <v>292.74759999999998</v>
          </cell>
          <cell r="M369">
            <v>188.48999999999683</v>
          </cell>
          <cell r="N369">
            <v>188.489990234375</v>
          </cell>
          <cell r="O369">
            <v>447.39490000000001</v>
          </cell>
          <cell r="Q369">
            <v>193.48999999999683</v>
          </cell>
          <cell r="R369">
            <v>193.489990234375</v>
          </cell>
          <cell r="S369">
            <v>619.23490000000004</v>
          </cell>
          <cell r="U369">
            <v>198.48999999999683</v>
          </cell>
          <cell r="V369">
            <v>198.489990234375</v>
          </cell>
          <cell r="W369">
            <v>818.92129999999997</v>
          </cell>
          <cell r="Y369">
            <v>203.48999999999685</v>
          </cell>
          <cell r="Z369">
            <v>203.489990234375</v>
          </cell>
          <cell r="AA369">
            <v>1044.5137999999999</v>
          </cell>
          <cell r="AC369">
            <v>208.48999999999683</v>
          </cell>
          <cell r="AD369">
            <v>208.489990234375</v>
          </cell>
          <cell r="AE369">
            <v>1302.7049999999999</v>
          </cell>
          <cell r="AG369">
            <v>213.48999999999683</v>
          </cell>
          <cell r="AH369">
            <v>213.489990234375</v>
          </cell>
          <cell r="AI369">
            <v>1582.5485000000001</v>
          </cell>
          <cell r="AK369">
            <v>218.48999999999683</v>
          </cell>
          <cell r="AL369">
            <v>218.489990234375</v>
          </cell>
          <cell r="AM369">
            <v>1896.5509999999999</v>
          </cell>
          <cell r="AO369">
            <v>223.48999999999683</v>
          </cell>
          <cell r="AP369">
            <v>223.489990234375</v>
          </cell>
          <cell r="AQ369">
            <v>2243.2350000000001</v>
          </cell>
        </row>
        <row r="370">
          <cell r="A370">
            <v>173.47999999999683</v>
          </cell>
          <cell r="E370">
            <v>178.49999999999682</v>
          </cell>
          <cell r="F370">
            <v>178.4998779296875</v>
          </cell>
          <cell r="G370">
            <v>159.071</v>
          </cell>
          <cell r="I370">
            <v>183.49999999999682</v>
          </cell>
          <cell r="J370">
            <v>183.4998779296875</v>
          </cell>
          <cell r="K370">
            <v>293.03399999999999</v>
          </cell>
          <cell r="M370">
            <v>188.49999999999682</v>
          </cell>
          <cell r="N370">
            <v>188.4998779296875</v>
          </cell>
          <cell r="O370">
            <v>447.81299999999999</v>
          </cell>
          <cell r="Q370">
            <v>193.49999999999682</v>
          </cell>
          <cell r="R370">
            <v>193.4998779296875</v>
          </cell>
          <cell r="S370">
            <v>619.60749999999996</v>
          </cell>
          <cell r="U370">
            <v>198.49999999999682</v>
          </cell>
          <cell r="V370">
            <v>198.4998779296875</v>
          </cell>
          <cell r="W370">
            <v>819.34140000000002</v>
          </cell>
          <cell r="Y370">
            <v>203.49999999999685</v>
          </cell>
          <cell r="Z370">
            <v>203.4998779296875</v>
          </cell>
          <cell r="AA370">
            <v>1044.9984999999999</v>
          </cell>
          <cell r="AC370">
            <v>208.49999999999682</v>
          </cell>
          <cell r="AD370">
            <v>208.4998779296875</v>
          </cell>
          <cell r="AE370">
            <v>1303.2449999999999</v>
          </cell>
          <cell r="AG370">
            <v>213.49999999999682</v>
          </cell>
          <cell r="AH370">
            <v>213.4998779296875</v>
          </cell>
          <cell r="AI370">
            <v>1583.1466</v>
          </cell>
          <cell r="AK370">
            <v>218.49999999999682</v>
          </cell>
          <cell r="AL370">
            <v>218.4998779296875</v>
          </cell>
          <cell r="AM370">
            <v>1897.2103999999999</v>
          </cell>
          <cell r="AO370">
            <v>223.49999999999682</v>
          </cell>
          <cell r="AP370">
            <v>223.4998779296875</v>
          </cell>
          <cell r="AQ370">
            <v>2243.9672</v>
          </cell>
        </row>
        <row r="371">
          <cell r="A371">
            <v>173.48999999999683</v>
          </cell>
          <cell r="E371">
            <v>178.50999999999681</v>
          </cell>
          <cell r="F371">
            <v>178.5098876953125</v>
          </cell>
          <cell r="G371">
            <v>159.31200000000001</v>
          </cell>
          <cell r="I371">
            <v>183.50999999999681</v>
          </cell>
          <cell r="J371">
            <v>183.5098876953125</v>
          </cell>
          <cell r="K371">
            <v>293.33030000000002</v>
          </cell>
          <cell r="M371">
            <v>188.50999999999681</v>
          </cell>
          <cell r="N371">
            <v>188.5098876953125</v>
          </cell>
          <cell r="O371">
            <v>448.1429</v>
          </cell>
          <cell r="Q371">
            <v>193.50999999999681</v>
          </cell>
          <cell r="R371">
            <v>193.5098876953125</v>
          </cell>
          <cell r="S371">
            <v>619.98019999999997</v>
          </cell>
          <cell r="U371">
            <v>198.50999999999681</v>
          </cell>
          <cell r="V371">
            <v>198.5098876953125</v>
          </cell>
          <cell r="W371">
            <v>819.76149999999996</v>
          </cell>
          <cell r="Y371">
            <v>203.50999999999684</v>
          </cell>
          <cell r="Z371">
            <v>203.5098876953125</v>
          </cell>
          <cell r="AA371">
            <v>1045.4833000000001</v>
          </cell>
          <cell r="AC371">
            <v>208.50999999999681</v>
          </cell>
          <cell r="AD371">
            <v>208.5098876953125</v>
          </cell>
          <cell r="AE371">
            <v>1303.7850000000001</v>
          </cell>
          <cell r="AG371">
            <v>213.50999999999681</v>
          </cell>
          <cell r="AH371">
            <v>213.5098876953125</v>
          </cell>
          <cell r="AI371">
            <v>1583.7447</v>
          </cell>
          <cell r="AK371">
            <v>218.50999999999681</v>
          </cell>
          <cell r="AL371">
            <v>218.5098876953125</v>
          </cell>
          <cell r="AM371">
            <v>1897.8697999999999</v>
          </cell>
          <cell r="AO371">
            <v>223.50999999999681</v>
          </cell>
          <cell r="AP371">
            <v>223.5098876953125</v>
          </cell>
          <cell r="AQ371">
            <v>2244.6994</v>
          </cell>
        </row>
        <row r="372">
          <cell r="A372">
            <v>173.49999999999682</v>
          </cell>
          <cell r="E372">
            <v>178.5199999999968</v>
          </cell>
          <cell r="F372">
            <v>178.5198974609375</v>
          </cell>
          <cell r="G372">
            <v>159.554</v>
          </cell>
          <cell r="I372">
            <v>183.5199999999968</v>
          </cell>
          <cell r="J372">
            <v>183.5198974609375</v>
          </cell>
          <cell r="K372">
            <v>293.61669999999998</v>
          </cell>
          <cell r="M372">
            <v>188.5199999999968</v>
          </cell>
          <cell r="N372">
            <v>188.5198974609375</v>
          </cell>
          <cell r="O372">
            <v>448.47280000000001</v>
          </cell>
          <cell r="Q372">
            <v>193.5199999999968</v>
          </cell>
          <cell r="R372">
            <v>193.5198974609375</v>
          </cell>
          <cell r="S372">
            <v>620.3528</v>
          </cell>
          <cell r="U372">
            <v>198.5199999999968</v>
          </cell>
          <cell r="V372">
            <v>198.5198974609375</v>
          </cell>
          <cell r="W372">
            <v>820.1816</v>
          </cell>
          <cell r="Y372">
            <v>203.51999999999683</v>
          </cell>
          <cell r="Z372">
            <v>203.5198974609375</v>
          </cell>
          <cell r="AA372">
            <v>1045.9680000000001</v>
          </cell>
          <cell r="AC372">
            <v>208.5199999999968</v>
          </cell>
          <cell r="AD372">
            <v>208.5198974609375</v>
          </cell>
          <cell r="AE372">
            <v>1304.325</v>
          </cell>
          <cell r="AG372">
            <v>213.5199999999968</v>
          </cell>
          <cell r="AH372">
            <v>213.5198974609375</v>
          </cell>
          <cell r="AI372">
            <v>1584.3427999999999</v>
          </cell>
          <cell r="AK372">
            <v>218.5199999999968</v>
          </cell>
          <cell r="AL372">
            <v>218.5198974609375</v>
          </cell>
          <cell r="AM372">
            <v>1898.5291999999999</v>
          </cell>
          <cell r="AO372">
            <v>223.5199999999968</v>
          </cell>
          <cell r="AP372">
            <v>223.5198974609375</v>
          </cell>
          <cell r="AQ372">
            <v>2245.4315999999999</v>
          </cell>
        </row>
        <row r="373">
          <cell r="A373">
            <v>173.50999999999681</v>
          </cell>
          <cell r="E373">
            <v>178.52999999999679</v>
          </cell>
          <cell r="F373">
            <v>178.5299072265625</v>
          </cell>
          <cell r="G373">
            <v>159.79599999999999</v>
          </cell>
          <cell r="I373">
            <v>183.52999999999679</v>
          </cell>
          <cell r="J373">
            <v>183.5299072265625</v>
          </cell>
          <cell r="K373">
            <v>293.89299999999997</v>
          </cell>
          <cell r="M373">
            <v>188.52999999999679</v>
          </cell>
          <cell r="N373">
            <v>188.5299072265625</v>
          </cell>
          <cell r="O373">
            <v>448.80270000000002</v>
          </cell>
          <cell r="Q373">
            <v>193.52999999999679</v>
          </cell>
          <cell r="R373">
            <v>193.5299072265625</v>
          </cell>
          <cell r="S373">
            <v>620.72550000000001</v>
          </cell>
          <cell r="U373">
            <v>198.52999999999679</v>
          </cell>
          <cell r="V373">
            <v>198.5299072265625</v>
          </cell>
          <cell r="W373">
            <v>820.60170000000005</v>
          </cell>
          <cell r="Y373">
            <v>203.52999999999682</v>
          </cell>
          <cell r="Z373">
            <v>203.5299072265625</v>
          </cell>
          <cell r="AA373">
            <v>1046.4528</v>
          </cell>
          <cell r="AC373">
            <v>208.52999999999679</v>
          </cell>
          <cell r="AD373">
            <v>208.5299072265625</v>
          </cell>
          <cell r="AE373">
            <v>1304.865</v>
          </cell>
          <cell r="AG373">
            <v>213.52999999999679</v>
          </cell>
          <cell r="AH373">
            <v>213.5299072265625</v>
          </cell>
          <cell r="AI373">
            <v>1584.9409000000001</v>
          </cell>
          <cell r="AK373">
            <v>218.52999999999679</v>
          </cell>
          <cell r="AL373">
            <v>218.5299072265625</v>
          </cell>
          <cell r="AM373">
            <v>1899.1886</v>
          </cell>
          <cell r="AO373">
            <v>223.52999999999679</v>
          </cell>
          <cell r="AP373">
            <v>223.5299072265625</v>
          </cell>
          <cell r="AQ373">
            <v>2246.1637999999998</v>
          </cell>
        </row>
        <row r="374">
          <cell r="A374">
            <v>173.5199999999968</v>
          </cell>
          <cell r="E374">
            <v>178.53999999999678</v>
          </cell>
          <cell r="F374">
            <v>178.5399169921875</v>
          </cell>
          <cell r="G374">
            <v>160.03100000000001</v>
          </cell>
          <cell r="I374">
            <v>183.53999999999678</v>
          </cell>
          <cell r="J374">
            <v>183.5399169921875</v>
          </cell>
          <cell r="K374">
            <v>294.18099999999998</v>
          </cell>
          <cell r="M374">
            <v>188.53999999999678</v>
          </cell>
          <cell r="N374">
            <v>188.5399169921875</v>
          </cell>
          <cell r="O374">
            <v>449.13260000000002</v>
          </cell>
          <cell r="Q374">
            <v>193.53999999999678</v>
          </cell>
          <cell r="R374">
            <v>193.5399169921875</v>
          </cell>
          <cell r="S374">
            <v>621.09810000000004</v>
          </cell>
          <cell r="U374">
            <v>198.53999999999678</v>
          </cell>
          <cell r="V374">
            <v>198.5399169921875</v>
          </cell>
          <cell r="W374">
            <v>821.02179999999998</v>
          </cell>
          <cell r="Y374">
            <v>203.53999999999681</v>
          </cell>
          <cell r="Z374">
            <v>203.5399169921875</v>
          </cell>
          <cell r="AA374">
            <v>1046.9375</v>
          </cell>
          <cell r="AC374">
            <v>208.53999999999678</v>
          </cell>
          <cell r="AD374">
            <v>208.5399169921875</v>
          </cell>
          <cell r="AE374">
            <v>1305.405</v>
          </cell>
          <cell r="AG374">
            <v>213.53999999999678</v>
          </cell>
          <cell r="AH374">
            <v>213.5399169921875</v>
          </cell>
          <cell r="AI374">
            <v>1585.539</v>
          </cell>
          <cell r="AK374">
            <v>218.53999999999678</v>
          </cell>
          <cell r="AL374">
            <v>218.5399169921875</v>
          </cell>
          <cell r="AM374">
            <v>1899.848</v>
          </cell>
          <cell r="AO374">
            <v>223.53999999999678</v>
          </cell>
          <cell r="AP374">
            <v>223.5399169921875</v>
          </cell>
          <cell r="AQ374">
            <v>2246.8960000000002</v>
          </cell>
        </row>
        <row r="375">
          <cell r="A375">
            <v>173.52999999999679</v>
          </cell>
          <cell r="E375">
            <v>178.54999999999677</v>
          </cell>
          <cell r="F375">
            <v>178.5499267578125</v>
          </cell>
          <cell r="G375">
            <v>160.273</v>
          </cell>
          <cell r="I375">
            <v>183.54999999999677</v>
          </cell>
          <cell r="J375">
            <v>183.5499267578125</v>
          </cell>
          <cell r="K375">
            <v>294.46899999999999</v>
          </cell>
          <cell r="M375">
            <v>188.54999999999677</v>
          </cell>
          <cell r="N375">
            <v>188.5499267578125</v>
          </cell>
          <cell r="O375">
            <v>449.46249999999998</v>
          </cell>
          <cell r="Q375">
            <v>193.54999999999677</v>
          </cell>
          <cell r="R375">
            <v>193.5499267578125</v>
          </cell>
          <cell r="S375">
            <v>621.47080000000005</v>
          </cell>
          <cell r="U375">
            <v>198.54999999999677</v>
          </cell>
          <cell r="V375">
            <v>198.5499267578125</v>
          </cell>
          <cell r="W375">
            <v>821.44190000000003</v>
          </cell>
          <cell r="Y375">
            <v>203.5499999999968</v>
          </cell>
          <cell r="Z375">
            <v>203.5499267578125</v>
          </cell>
          <cell r="AA375">
            <v>1047.4223</v>
          </cell>
          <cell r="AC375">
            <v>208.54999999999677</v>
          </cell>
          <cell r="AD375">
            <v>208.5499267578125</v>
          </cell>
          <cell r="AE375">
            <v>1305.9449999999999</v>
          </cell>
          <cell r="AG375">
            <v>213.54999999999677</v>
          </cell>
          <cell r="AH375">
            <v>213.5499267578125</v>
          </cell>
          <cell r="AI375">
            <v>1586.1370999999999</v>
          </cell>
          <cell r="AK375">
            <v>218.54999999999677</v>
          </cell>
          <cell r="AL375">
            <v>218.5499267578125</v>
          </cell>
          <cell r="AM375">
            <v>1900.5074</v>
          </cell>
          <cell r="AO375">
            <v>223.54999999999677</v>
          </cell>
          <cell r="AP375">
            <v>223.5499267578125</v>
          </cell>
          <cell r="AQ375">
            <v>2247.6282000000001</v>
          </cell>
        </row>
        <row r="376">
          <cell r="A376">
            <v>173.53999999999678</v>
          </cell>
          <cell r="E376">
            <v>178.55999999999676</v>
          </cell>
          <cell r="F376">
            <v>178.5599365234375</v>
          </cell>
          <cell r="G376">
            <v>160.51499999999999</v>
          </cell>
          <cell r="I376">
            <v>183.55999999999676</v>
          </cell>
          <cell r="J376">
            <v>183.5599365234375</v>
          </cell>
          <cell r="K376">
            <v>294.75700000000001</v>
          </cell>
          <cell r="M376">
            <v>188.55999999999676</v>
          </cell>
          <cell r="N376">
            <v>188.5599365234375</v>
          </cell>
          <cell r="O376">
            <v>449.79239999999999</v>
          </cell>
          <cell r="Q376">
            <v>193.55999999999676</v>
          </cell>
          <cell r="R376">
            <v>193.5599365234375</v>
          </cell>
          <cell r="S376">
            <v>621.84339999999997</v>
          </cell>
          <cell r="U376">
            <v>198.55999999999676</v>
          </cell>
          <cell r="V376">
            <v>198.5599365234375</v>
          </cell>
          <cell r="W376">
            <v>821.86199999999997</v>
          </cell>
          <cell r="Y376">
            <v>203.55999999999679</v>
          </cell>
          <cell r="Z376">
            <v>203.5599365234375</v>
          </cell>
          <cell r="AA376">
            <v>1047.9069999999999</v>
          </cell>
          <cell r="AC376">
            <v>208.55999999999676</v>
          </cell>
          <cell r="AD376">
            <v>208.5599365234375</v>
          </cell>
          <cell r="AE376">
            <v>1306.4849999999999</v>
          </cell>
          <cell r="AG376">
            <v>213.55999999999676</v>
          </cell>
          <cell r="AH376">
            <v>213.5599365234375</v>
          </cell>
          <cell r="AI376">
            <v>1586.7352000000001</v>
          </cell>
          <cell r="AK376">
            <v>218.55999999999676</v>
          </cell>
          <cell r="AL376">
            <v>218.5599365234375</v>
          </cell>
          <cell r="AM376">
            <v>1901.1668</v>
          </cell>
          <cell r="AO376">
            <v>223.55999999999676</v>
          </cell>
          <cell r="AP376">
            <v>223.5599365234375</v>
          </cell>
          <cell r="AQ376">
            <v>2248.3604</v>
          </cell>
        </row>
        <row r="377">
          <cell r="A377">
            <v>173.54999999999677</v>
          </cell>
          <cell r="E377">
            <v>178.56999999999675</v>
          </cell>
          <cell r="F377">
            <v>178.5699462890625</v>
          </cell>
          <cell r="G377">
            <v>160.75899999999999</v>
          </cell>
          <cell r="I377">
            <v>183.56999999999675</v>
          </cell>
          <cell r="J377">
            <v>183.5699462890625</v>
          </cell>
          <cell r="K377">
            <v>295.04500000000002</v>
          </cell>
          <cell r="M377">
            <v>188.56999999999675</v>
          </cell>
          <cell r="N377">
            <v>188.5699462890625</v>
          </cell>
          <cell r="O377">
            <v>450.1223</v>
          </cell>
          <cell r="Q377">
            <v>193.56999999999675</v>
          </cell>
          <cell r="R377">
            <v>193.5699462890625</v>
          </cell>
          <cell r="S377">
            <v>622.21609999999998</v>
          </cell>
          <cell r="U377">
            <v>198.56999999999675</v>
          </cell>
          <cell r="V377">
            <v>198.5699462890625</v>
          </cell>
          <cell r="W377">
            <v>822.28409999999997</v>
          </cell>
          <cell r="Y377">
            <v>203.56999999999678</v>
          </cell>
          <cell r="Z377">
            <v>203.5699462890625</v>
          </cell>
          <cell r="AA377">
            <v>1048.3918000000001</v>
          </cell>
          <cell r="AC377">
            <v>208.56999999999675</v>
          </cell>
          <cell r="AD377">
            <v>208.5699462890625</v>
          </cell>
          <cell r="AE377">
            <v>1307.027</v>
          </cell>
          <cell r="AG377">
            <v>213.56999999999675</v>
          </cell>
          <cell r="AH377">
            <v>213.5699462890625</v>
          </cell>
          <cell r="AI377">
            <v>1587.3333</v>
          </cell>
          <cell r="AK377">
            <v>218.56999999999675</v>
          </cell>
          <cell r="AL377">
            <v>218.5699462890625</v>
          </cell>
          <cell r="AM377">
            <v>1901.8262</v>
          </cell>
          <cell r="AO377">
            <v>223.56999999999675</v>
          </cell>
          <cell r="AP377">
            <v>223.5699462890625</v>
          </cell>
          <cell r="AQ377">
            <v>2249.0925999999999</v>
          </cell>
        </row>
        <row r="378">
          <cell r="A378">
            <v>173.55999999999676</v>
          </cell>
          <cell r="E378">
            <v>178.57999999999674</v>
          </cell>
          <cell r="F378">
            <v>178.5799560546875</v>
          </cell>
          <cell r="G378">
            <v>161.00299999999999</v>
          </cell>
          <cell r="I378">
            <v>183.57999999999674</v>
          </cell>
          <cell r="J378">
            <v>183.5799560546875</v>
          </cell>
          <cell r="K378">
            <v>295.33300000000003</v>
          </cell>
          <cell r="M378">
            <v>188.57999999999674</v>
          </cell>
          <cell r="N378">
            <v>188.5799560546875</v>
          </cell>
          <cell r="O378">
            <v>450.4522</v>
          </cell>
          <cell r="Q378">
            <v>193.57999999999674</v>
          </cell>
          <cell r="R378">
            <v>193.5799560546875</v>
          </cell>
          <cell r="S378">
            <v>622.58870000000002</v>
          </cell>
          <cell r="U378">
            <v>198.57999999999674</v>
          </cell>
          <cell r="V378">
            <v>198.5799560546875</v>
          </cell>
          <cell r="W378">
            <v>822.70609999999999</v>
          </cell>
          <cell r="Y378">
            <v>203.57999999999677</v>
          </cell>
          <cell r="Z378">
            <v>203.5799560546875</v>
          </cell>
          <cell r="AA378">
            <v>1048.8765000000001</v>
          </cell>
          <cell r="AC378">
            <v>208.57999999999674</v>
          </cell>
          <cell r="AD378">
            <v>208.5799560546875</v>
          </cell>
          <cell r="AE378">
            <v>1307.569</v>
          </cell>
          <cell r="AG378">
            <v>213.57999999999674</v>
          </cell>
          <cell r="AH378">
            <v>213.5799560546875</v>
          </cell>
          <cell r="AI378">
            <v>1587.9313999999999</v>
          </cell>
          <cell r="AK378">
            <v>218.57999999999674</v>
          </cell>
          <cell r="AL378">
            <v>218.5799560546875</v>
          </cell>
          <cell r="AM378">
            <v>1902.4856</v>
          </cell>
          <cell r="AO378">
            <v>223.57999999999674</v>
          </cell>
          <cell r="AP378">
            <v>223.5799560546875</v>
          </cell>
          <cell r="AQ378">
            <v>2249.8247999999999</v>
          </cell>
        </row>
        <row r="379">
          <cell r="A379">
            <v>173.56999999999675</v>
          </cell>
          <cell r="E379">
            <v>178.58999999999673</v>
          </cell>
          <cell r="F379">
            <v>178.5899658203125</v>
          </cell>
          <cell r="G379">
            <v>161.24799999999999</v>
          </cell>
          <cell r="I379">
            <v>183.58999999999673</v>
          </cell>
          <cell r="J379">
            <v>183.5899658203125</v>
          </cell>
          <cell r="K379">
            <v>295.62099999999998</v>
          </cell>
          <cell r="M379">
            <v>188.58999999999673</v>
          </cell>
          <cell r="N379">
            <v>188.5899658203125</v>
          </cell>
          <cell r="O379">
            <v>450.78210000000001</v>
          </cell>
          <cell r="Q379">
            <v>193.58999999999673</v>
          </cell>
          <cell r="R379">
            <v>193.5899658203125</v>
          </cell>
          <cell r="S379">
            <v>622.96140000000003</v>
          </cell>
          <cell r="U379">
            <v>198.58999999999673</v>
          </cell>
          <cell r="V379">
            <v>198.5899658203125</v>
          </cell>
          <cell r="W379">
            <v>823.12819999999999</v>
          </cell>
          <cell r="Y379">
            <v>203.58999999999676</v>
          </cell>
          <cell r="Z379">
            <v>203.5899658203125</v>
          </cell>
          <cell r="AA379">
            <v>1049.3613</v>
          </cell>
          <cell r="AC379">
            <v>208.58999999999673</v>
          </cell>
          <cell r="AD379">
            <v>208.5899658203125</v>
          </cell>
          <cell r="AE379">
            <v>1308.1120000000001</v>
          </cell>
          <cell r="AG379">
            <v>213.58999999999673</v>
          </cell>
          <cell r="AH379">
            <v>213.5899658203125</v>
          </cell>
          <cell r="AI379">
            <v>1588.5295000000001</v>
          </cell>
          <cell r="AK379">
            <v>218.58999999999673</v>
          </cell>
          <cell r="AL379">
            <v>218.5899658203125</v>
          </cell>
          <cell r="AM379">
            <v>1903.145</v>
          </cell>
          <cell r="AO379">
            <v>223.58999999999673</v>
          </cell>
          <cell r="AP379">
            <v>223.5899658203125</v>
          </cell>
          <cell r="AQ379">
            <v>2250.5569999999998</v>
          </cell>
        </row>
        <row r="380">
          <cell r="A380">
            <v>173.57999999999674</v>
          </cell>
          <cell r="E380">
            <v>178.59999999999673</v>
          </cell>
          <cell r="F380">
            <v>178.5999755859375</v>
          </cell>
          <cell r="G380">
            <v>161.49199999999999</v>
          </cell>
          <cell r="I380">
            <v>183.59999999999673</v>
          </cell>
          <cell r="J380">
            <v>183.5999755859375</v>
          </cell>
          <cell r="K380">
            <v>295.90899999999999</v>
          </cell>
          <cell r="M380">
            <v>188.59999999999673</v>
          </cell>
          <cell r="N380">
            <v>188.5999755859375</v>
          </cell>
          <cell r="O380">
            <v>451.11200000000002</v>
          </cell>
          <cell r="Q380">
            <v>193.59999999999673</v>
          </cell>
          <cell r="R380">
            <v>193.5999755859375</v>
          </cell>
          <cell r="S380">
            <v>623.33399999999995</v>
          </cell>
          <cell r="U380">
            <v>198.59999999999673</v>
          </cell>
          <cell r="V380">
            <v>198.5999755859375</v>
          </cell>
          <cell r="W380">
            <v>823.55020000000002</v>
          </cell>
          <cell r="Y380">
            <v>203.59999999999675</v>
          </cell>
          <cell r="Z380">
            <v>203.5999755859375</v>
          </cell>
          <cell r="AA380">
            <v>1049.846</v>
          </cell>
          <cell r="AC380">
            <v>208.59999999999673</v>
          </cell>
          <cell r="AD380">
            <v>208.5999755859375</v>
          </cell>
          <cell r="AE380">
            <v>1308.654</v>
          </cell>
          <cell r="AG380">
            <v>213.59999999999673</v>
          </cell>
          <cell r="AH380">
            <v>213.5999755859375</v>
          </cell>
          <cell r="AI380">
            <v>1589.1276</v>
          </cell>
          <cell r="AK380">
            <v>218.59999999999673</v>
          </cell>
          <cell r="AL380">
            <v>218.5999755859375</v>
          </cell>
          <cell r="AM380">
            <v>1903.8044</v>
          </cell>
          <cell r="AO380">
            <v>223.59999999999673</v>
          </cell>
          <cell r="AP380">
            <v>223.5999755859375</v>
          </cell>
          <cell r="AQ380">
            <v>2251.2892000000002</v>
          </cell>
        </row>
        <row r="381">
          <cell r="A381">
            <v>173.58999999999673</v>
          </cell>
          <cell r="E381">
            <v>178.60999999999672</v>
          </cell>
          <cell r="F381">
            <v>178.6099853515625</v>
          </cell>
          <cell r="G381">
            <v>161.73599999999999</v>
          </cell>
          <cell r="I381">
            <v>183.60999999999672</v>
          </cell>
          <cell r="J381">
            <v>183.6099853515625</v>
          </cell>
          <cell r="K381">
            <v>296.197</v>
          </cell>
          <cell r="M381">
            <v>188.60999999999672</v>
          </cell>
          <cell r="N381">
            <v>188.6099853515625</v>
          </cell>
          <cell r="O381">
            <v>451.44189999999998</v>
          </cell>
          <cell r="Q381">
            <v>193.60999999999672</v>
          </cell>
          <cell r="R381">
            <v>193.6099853515625</v>
          </cell>
          <cell r="S381">
            <v>623.70849999999996</v>
          </cell>
          <cell r="U381">
            <v>198.60999999999672</v>
          </cell>
          <cell r="V381">
            <v>198.6099853515625</v>
          </cell>
          <cell r="W381">
            <v>823.97230000000002</v>
          </cell>
          <cell r="Y381">
            <v>203.60999999999675</v>
          </cell>
          <cell r="Z381">
            <v>203.6099853515625</v>
          </cell>
          <cell r="AA381">
            <v>1050.3228999999999</v>
          </cell>
          <cell r="AC381">
            <v>208.60999999999672</v>
          </cell>
          <cell r="AD381">
            <v>208.6099853515625</v>
          </cell>
          <cell r="AE381">
            <v>1309.1969999999999</v>
          </cell>
          <cell r="AG381">
            <v>213.60999999999672</v>
          </cell>
          <cell r="AH381">
            <v>213.6099853515625</v>
          </cell>
          <cell r="AI381">
            <v>1589.7257</v>
          </cell>
          <cell r="AK381">
            <v>218.60999999999672</v>
          </cell>
          <cell r="AL381">
            <v>218.6099853515625</v>
          </cell>
          <cell r="AM381">
            <v>1904.4638</v>
          </cell>
          <cell r="AO381">
            <v>223.60999999999672</v>
          </cell>
          <cell r="AP381">
            <v>223.6099853515625</v>
          </cell>
          <cell r="AQ381">
            <v>2252.0214000000001</v>
          </cell>
        </row>
        <row r="382">
          <cell r="A382">
            <v>173.59999999999673</v>
          </cell>
          <cell r="E382">
            <v>178.61999999999671</v>
          </cell>
          <cell r="F382">
            <v>178.6199951171875</v>
          </cell>
          <cell r="G382">
            <v>161.97999999999999</v>
          </cell>
          <cell r="I382">
            <v>183.61999999999671</v>
          </cell>
          <cell r="J382">
            <v>183.6199951171875</v>
          </cell>
          <cell r="K382">
            <v>296.48500000000001</v>
          </cell>
          <cell r="M382">
            <v>188.61999999999671</v>
          </cell>
          <cell r="N382">
            <v>188.6199951171875</v>
          </cell>
          <cell r="O382">
            <v>451.77179999999998</v>
          </cell>
          <cell r="Q382">
            <v>193.61999999999671</v>
          </cell>
          <cell r="R382">
            <v>193.6199951171875</v>
          </cell>
          <cell r="S382">
            <v>624.08299999999997</v>
          </cell>
          <cell r="U382">
            <v>198.61999999999671</v>
          </cell>
          <cell r="V382">
            <v>198.6199951171875</v>
          </cell>
          <cell r="W382">
            <v>824.39430000000004</v>
          </cell>
          <cell r="Y382">
            <v>203.61999999999674</v>
          </cell>
          <cell r="Z382">
            <v>203.6199951171875</v>
          </cell>
          <cell r="AA382">
            <v>1050.8198</v>
          </cell>
          <cell r="AC382">
            <v>208.61999999999671</v>
          </cell>
          <cell r="AD382">
            <v>208.6199951171875</v>
          </cell>
          <cell r="AE382">
            <v>1309.739</v>
          </cell>
          <cell r="AG382">
            <v>213.61999999999671</v>
          </cell>
          <cell r="AH382">
            <v>213.6199951171875</v>
          </cell>
          <cell r="AI382">
            <v>1590.3237999999999</v>
          </cell>
          <cell r="AK382">
            <v>218.61999999999671</v>
          </cell>
          <cell r="AL382">
            <v>218.6199951171875</v>
          </cell>
          <cell r="AM382">
            <v>1905.1232</v>
          </cell>
          <cell r="AO382">
            <v>223.61999999999671</v>
          </cell>
          <cell r="AP382">
            <v>223.6199951171875</v>
          </cell>
          <cell r="AQ382">
            <v>2252.7536</v>
          </cell>
        </row>
        <row r="383">
          <cell r="A383">
            <v>173.60999999999672</v>
          </cell>
          <cell r="E383">
            <v>178.6299999999967</v>
          </cell>
          <cell r="F383">
            <v>178.6298828125</v>
          </cell>
          <cell r="G383">
            <v>162.22399999999999</v>
          </cell>
          <cell r="I383">
            <v>183.6299999999967</v>
          </cell>
          <cell r="J383">
            <v>183.6298828125</v>
          </cell>
          <cell r="K383">
            <v>296.77300000000002</v>
          </cell>
          <cell r="M383">
            <v>188.6299999999967</v>
          </cell>
          <cell r="N383">
            <v>188.6298828125</v>
          </cell>
          <cell r="O383">
            <v>452.10169999999999</v>
          </cell>
          <cell r="Q383">
            <v>193.6299999999967</v>
          </cell>
          <cell r="R383">
            <v>193.6298828125</v>
          </cell>
          <cell r="S383">
            <v>624.45749999999998</v>
          </cell>
          <cell r="U383">
            <v>198.6299999999967</v>
          </cell>
          <cell r="V383">
            <v>198.6298828125</v>
          </cell>
          <cell r="W383">
            <v>824.81640000000004</v>
          </cell>
          <cell r="Y383">
            <v>203.62999999999673</v>
          </cell>
          <cell r="Z383">
            <v>203.6298828125</v>
          </cell>
          <cell r="AA383">
            <v>1051.3067000000001</v>
          </cell>
          <cell r="AC383">
            <v>208.6299999999967</v>
          </cell>
          <cell r="AD383">
            <v>208.6298828125</v>
          </cell>
          <cell r="AE383">
            <v>1310.2809999999999</v>
          </cell>
          <cell r="AG383">
            <v>213.6299999999967</v>
          </cell>
          <cell r="AH383">
            <v>213.6298828125</v>
          </cell>
          <cell r="AI383">
            <v>1590.9219000000001</v>
          </cell>
          <cell r="AK383">
            <v>218.6299999999967</v>
          </cell>
          <cell r="AL383">
            <v>218.6298828125</v>
          </cell>
          <cell r="AM383">
            <v>1905.7826</v>
          </cell>
          <cell r="AO383">
            <v>223.6299999999967</v>
          </cell>
          <cell r="AP383">
            <v>223.6298828125</v>
          </cell>
          <cell r="AQ383">
            <v>2253.4857999999999</v>
          </cell>
        </row>
        <row r="384">
          <cell r="A384">
            <v>173.61999999999671</v>
          </cell>
          <cell r="E384">
            <v>178.63999999999669</v>
          </cell>
          <cell r="F384">
            <v>178.639892578125</v>
          </cell>
          <cell r="G384">
            <v>162.46899999999999</v>
          </cell>
          <cell r="I384">
            <v>183.63999999999669</v>
          </cell>
          <cell r="J384">
            <v>183.639892578125</v>
          </cell>
          <cell r="K384">
            <v>297.06099999999998</v>
          </cell>
          <cell r="M384">
            <v>188.63999999999669</v>
          </cell>
          <cell r="N384">
            <v>188.639892578125</v>
          </cell>
          <cell r="O384">
            <v>452.4316</v>
          </cell>
          <cell r="Q384">
            <v>193.63999999999669</v>
          </cell>
          <cell r="R384">
            <v>193.639892578125</v>
          </cell>
          <cell r="S384">
            <v>624.83199999999999</v>
          </cell>
          <cell r="U384">
            <v>198.63999999999669</v>
          </cell>
          <cell r="V384">
            <v>198.639892578125</v>
          </cell>
          <cell r="W384">
            <v>825.23839999999996</v>
          </cell>
          <cell r="Y384">
            <v>203.63999999999672</v>
          </cell>
          <cell r="Z384">
            <v>203.639892578125</v>
          </cell>
          <cell r="AA384">
            <v>1051.7936</v>
          </cell>
          <cell r="AC384">
            <v>208.63999999999669</v>
          </cell>
          <cell r="AD384">
            <v>208.639892578125</v>
          </cell>
          <cell r="AE384">
            <v>1310.8230000000001</v>
          </cell>
          <cell r="AG384">
            <v>213.63999999999669</v>
          </cell>
          <cell r="AH384">
            <v>213.639892578125</v>
          </cell>
          <cell r="AI384">
            <v>1591.52</v>
          </cell>
          <cell r="AK384">
            <v>218.63999999999669</v>
          </cell>
          <cell r="AL384">
            <v>218.639892578125</v>
          </cell>
          <cell r="AM384">
            <v>1906.442</v>
          </cell>
          <cell r="AO384">
            <v>223.63999999999669</v>
          </cell>
          <cell r="AP384">
            <v>223.639892578125</v>
          </cell>
          <cell r="AQ384">
            <v>2254.2186999999999</v>
          </cell>
        </row>
        <row r="385">
          <cell r="A385">
            <v>173.6299999999967</v>
          </cell>
          <cell r="E385">
            <v>178.64999999999668</v>
          </cell>
          <cell r="F385">
            <v>178.64990234375</v>
          </cell>
          <cell r="G385">
            <v>162.71299999999999</v>
          </cell>
          <cell r="I385">
            <v>183.64999999999668</v>
          </cell>
          <cell r="J385">
            <v>183.64990234375</v>
          </cell>
          <cell r="K385">
            <v>297.34899999999999</v>
          </cell>
          <cell r="M385">
            <v>188.64999999999668</v>
          </cell>
          <cell r="N385">
            <v>188.64990234375</v>
          </cell>
          <cell r="O385">
            <v>452.76150000000001</v>
          </cell>
          <cell r="Q385">
            <v>193.64999999999668</v>
          </cell>
          <cell r="R385">
            <v>193.64990234375</v>
          </cell>
          <cell r="S385">
            <v>625.20650000000001</v>
          </cell>
          <cell r="U385">
            <v>198.64999999999668</v>
          </cell>
          <cell r="V385">
            <v>198.64990234375</v>
          </cell>
          <cell r="W385">
            <v>825.69</v>
          </cell>
          <cell r="Y385">
            <v>203.64999999999671</v>
          </cell>
          <cell r="Z385">
            <v>203.64990234375</v>
          </cell>
          <cell r="AA385">
            <v>1052.2805000000001</v>
          </cell>
          <cell r="AC385">
            <v>208.64999999999668</v>
          </cell>
          <cell r="AD385">
            <v>208.64990234375</v>
          </cell>
          <cell r="AE385">
            <v>1311.366</v>
          </cell>
          <cell r="AG385">
            <v>213.64999999999668</v>
          </cell>
          <cell r="AH385">
            <v>213.64990234375</v>
          </cell>
          <cell r="AI385">
            <v>1592.1206999999999</v>
          </cell>
          <cell r="AK385">
            <v>218.64999999999668</v>
          </cell>
          <cell r="AL385">
            <v>218.64990234375</v>
          </cell>
          <cell r="AM385">
            <v>1907.104</v>
          </cell>
          <cell r="AO385">
            <v>223.64999999999668</v>
          </cell>
          <cell r="AP385">
            <v>223.64990234375</v>
          </cell>
          <cell r="AQ385">
            <v>2254.9533999999999</v>
          </cell>
        </row>
        <row r="386">
          <cell r="A386">
            <v>173.63999999999669</v>
          </cell>
          <cell r="E386">
            <v>178.65999999999667</v>
          </cell>
          <cell r="F386">
            <v>178.659912109375</v>
          </cell>
          <cell r="G386">
            <v>162.95699999999999</v>
          </cell>
          <cell r="I386">
            <v>183.65999999999667</v>
          </cell>
          <cell r="J386">
            <v>183.659912109375</v>
          </cell>
          <cell r="K386">
            <v>297.637</v>
          </cell>
          <cell r="M386">
            <v>188.65999999999667</v>
          </cell>
          <cell r="N386">
            <v>188.659912109375</v>
          </cell>
          <cell r="O386">
            <v>453.09</v>
          </cell>
          <cell r="Q386">
            <v>193.65999999999667</v>
          </cell>
          <cell r="R386">
            <v>193.659912109375</v>
          </cell>
          <cell r="S386">
            <v>625.58100000000002</v>
          </cell>
          <cell r="U386">
            <v>198.65999999999667</v>
          </cell>
          <cell r="V386">
            <v>198.659912109375</v>
          </cell>
          <cell r="W386">
            <v>826.08249999999998</v>
          </cell>
          <cell r="Y386">
            <v>203.6599999999967</v>
          </cell>
          <cell r="Z386">
            <v>203.659912109375</v>
          </cell>
          <cell r="AA386">
            <v>1052.7674</v>
          </cell>
          <cell r="AC386">
            <v>208.65999999999667</v>
          </cell>
          <cell r="AD386">
            <v>208.659912109375</v>
          </cell>
          <cell r="AE386">
            <v>1311.9079999999999</v>
          </cell>
          <cell r="AG386">
            <v>213.65999999999667</v>
          </cell>
          <cell r="AH386">
            <v>213.659912109375</v>
          </cell>
          <cell r="AI386">
            <v>1592.7213999999999</v>
          </cell>
          <cell r="AK386">
            <v>218.65999999999667</v>
          </cell>
          <cell r="AL386">
            <v>218.659912109375</v>
          </cell>
          <cell r="AM386">
            <v>1907.7659000000001</v>
          </cell>
          <cell r="AO386">
            <v>223.65999999999667</v>
          </cell>
          <cell r="AP386">
            <v>223.659912109375</v>
          </cell>
          <cell r="AQ386">
            <v>2255.6887999999999</v>
          </cell>
        </row>
        <row r="387">
          <cell r="A387">
            <v>173.64999999999668</v>
          </cell>
          <cell r="E387">
            <v>178.66999999999666</v>
          </cell>
          <cell r="F387">
            <v>178.669921875</v>
          </cell>
          <cell r="G387">
            <v>163.20099999999999</v>
          </cell>
          <cell r="I387">
            <v>183.66999999999666</v>
          </cell>
          <cell r="J387">
            <v>183.669921875</v>
          </cell>
          <cell r="K387">
            <v>297.92500000000001</v>
          </cell>
          <cell r="M387">
            <v>188.66999999999666</v>
          </cell>
          <cell r="N387">
            <v>188.669921875</v>
          </cell>
          <cell r="O387">
            <v>453.42</v>
          </cell>
          <cell r="Q387">
            <v>193.66999999999666</v>
          </cell>
          <cell r="R387">
            <v>193.669921875</v>
          </cell>
          <cell r="S387">
            <v>625.95550000000003</v>
          </cell>
          <cell r="U387">
            <v>198.66999999999666</v>
          </cell>
          <cell r="V387">
            <v>198.669921875</v>
          </cell>
          <cell r="W387">
            <v>826.50459999999998</v>
          </cell>
          <cell r="Y387">
            <v>203.66999999999669</v>
          </cell>
          <cell r="Z387">
            <v>203.669921875</v>
          </cell>
          <cell r="AA387">
            <v>1053.2543000000001</v>
          </cell>
          <cell r="AC387">
            <v>208.66999999999666</v>
          </cell>
          <cell r="AD387">
            <v>208.669921875</v>
          </cell>
          <cell r="AE387">
            <v>1312.45</v>
          </cell>
          <cell r="AG387">
            <v>213.66999999999666</v>
          </cell>
          <cell r="AH387">
            <v>213.669921875</v>
          </cell>
          <cell r="AI387">
            <v>1593.3221000000001</v>
          </cell>
          <cell r="AK387">
            <v>218.66999999999666</v>
          </cell>
          <cell r="AL387">
            <v>218.669921875</v>
          </cell>
          <cell r="AM387">
            <v>1908.4278999999999</v>
          </cell>
          <cell r="AO387">
            <v>223.66999999999666</v>
          </cell>
          <cell r="AP387">
            <v>223.669921875</v>
          </cell>
          <cell r="AQ387">
            <v>2256.4241999999999</v>
          </cell>
        </row>
        <row r="388">
          <cell r="A388">
            <v>173.65999999999667</v>
          </cell>
          <cell r="E388">
            <v>178.67999999999665</v>
          </cell>
          <cell r="F388">
            <v>178.679931640625</v>
          </cell>
          <cell r="G388">
            <v>163.44499999999999</v>
          </cell>
          <cell r="I388">
            <v>183.67999999999665</v>
          </cell>
          <cell r="J388">
            <v>183.679931640625</v>
          </cell>
          <cell r="K388">
            <v>298.21300000000002</v>
          </cell>
          <cell r="M388">
            <v>188.67999999999665</v>
          </cell>
          <cell r="N388">
            <v>188.679931640625</v>
          </cell>
          <cell r="O388">
            <v>453.75</v>
          </cell>
          <cell r="Q388">
            <v>193.67999999999665</v>
          </cell>
          <cell r="R388">
            <v>193.679931640625</v>
          </cell>
          <cell r="S388">
            <v>626.33000000000004</v>
          </cell>
          <cell r="U388">
            <v>198.67999999999665</v>
          </cell>
          <cell r="V388">
            <v>198.679931640625</v>
          </cell>
          <cell r="W388">
            <v>826.92660000000001</v>
          </cell>
          <cell r="Y388">
            <v>203.67999999999668</v>
          </cell>
          <cell r="Z388">
            <v>203.679931640625</v>
          </cell>
          <cell r="AA388">
            <v>1053.7411999999999</v>
          </cell>
          <cell r="AC388">
            <v>208.67999999999665</v>
          </cell>
          <cell r="AD388">
            <v>208.679931640625</v>
          </cell>
          <cell r="AE388">
            <v>1312.9929999999999</v>
          </cell>
          <cell r="AG388">
            <v>213.67999999999665</v>
          </cell>
          <cell r="AH388">
            <v>213.679931640625</v>
          </cell>
          <cell r="AI388">
            <v>1593.9228000000001</v>
          </cell>
          <cell r="AK388">
            <v>218.67999999999665</v>
          </cell>
          <cell r="AL388">
            <v>218.679931640625</v>
          </cell>
          <cell r="AM388">
            <v>1909.0898</v>
          </cell>
          <cell r="AO388">
            <v>223.67999999999665</v>
          </cell>
          <cell r="AP388">
            <v>223.679931640625</v>
          </cell>
          <cell r="AQ388">
            <v>2257.1595000000002</v>
          </cell>
        </row>
        <row r="389">
          <cell r="A389">
            <v>173.66999999999666</v>
          </cell>
          <cell r="E389">
            <v>178.68999999999664</v>
          </cell>
          <cell r="F389">
            <v>178.68994140625</v>
          </cell>
          <cell r="G389">
            <v>163.68899999999999</v>
          </cell>
          <cell r="I389">
            <v>183.68999999999664</v>
          </cell>
          <cell r="J389">
            <v>183.68994140625</v>
          </cell>
          <cell r="K389">
            <v>298.50099999999998</v>
          </cell>
          <cell r="M389">
            <v>188.68999999999664</v>
          </cell>
          <cell r="N389">
            <v>188.68994140625</v>
          </cell>
          <cell r="O389">
            <v>454.08170000000001</v>
          </cell>
          <cell r="Q389">
            <v>193.68999999999664</v>
          </cell>
          <cell r="R389">
            <v>193.68994140625</v>
          </cell>
          <cell r="S389">
            <v>626.70450000000005</v>
          </cell>
          <cell r="U389">
            <v>198.68999999999664</v>
          </cell>
          <cell r="V389">
            <v>198.68994140625</v>
          </cell>
          <cell r="W389">
            <v>827.34870000000001</v>
          </cell>
          <cell r="Y389">
            <v>203.68999999999667</v>
          </cell>
          <cell r="Z389">
            <v>203.68994140625</v>
          </cell>
          <cell r="AA389">
            <v>1054.2281</v>
          </cell>
          <cell r="AC389">
            <v>208.68999999999664</v>
          </cell>
          <cell r="AD389">
            <v>208.68994140625</v>
          </cell>
          <cell r="AE389">
            <v>1313.5350000000001</v>
          </cell>
          <cell r="AG389">
            <v>213.68999999999664</v>
          </cell>
          <cell r="AH389">
            <v>213.68994140625</v>
          </cell>
          <cell r="AI389">
            <v>1594.5235</v>
          </cell>
          <cell r="AK389">
            <v>218.68999999999664</v>
          </cell>
          <cell r="AL389">
            <v>218.68994140625</v>
          </cell>
          <cell r="AM389">
            <v>1909.7518</v>
          </cell>
          <cell r="AO389">
            <v>223.68999999999664</v>
          </cell>
          <cell r="AP389">
            <v>223.68994140625</v>
          </cell>
          <cell r="AQ389">
            <v>2257.895</v>
          </cell>
        </row>
        <row r="390">
          <cell r="A390">
            <v>173.67999999999665</v>
          </cell>
          <cell r="E390">
            <v>178.69999999999663</v>
          </cell>
          <cell r="F390">
            <v>178.699951171875</v>
          </cell>
          <cell r="G390">
            <v>163.934</v>
          </cell>
          <cell r="I390">
            <v>183.69999999999663</v>
          </cell>
          <cell r="J390">
            <v>183.699951171875</v>
          </cell>
          <cell r="K390">
            <v>298.78899999999999</v>
          </cell>
          <cell r="M390">
            <v>188.69999999999663</v>
          </cell>
          <cell r="N390">
            <v>188.699951171875</v>
          </cell>
          <cell r="O390">
            <v>454.411</v>
          </cell>
          <cell r="Q390">
            <v>193.69999999999663</v>
          </cell>
          <cell r="R390">
            <v>193.699951171875</v>
          </cell>
          <cell r="S390">
            <v>627.07899999999995</v>
          </cell>
          <cell r="U390">
            <v>198.69999999999663</v>
          </cell>
          <cell r="V390">
            <v>198.699951171875</v>
          </cell>
          <cell r="W390">
            <v>827.77070000000003</v>
          </cell>
          <cell r="Y390">
            <v>203.69999999999666</v>
          </cell>
          <cell r="Z390">
            <v>203.699951171875</v>
          </cell>
          <cell r="AA390">
            <v>1054.7149999999999</v>
          </cell>
          <cell r="AC390">
            <v>208.69999999999663</v>
          </cell>
          <cell r="AD390">
            <v>208.699951171875</v>
          </cell>
          <cell r="AE390">
            <v>1314.077</v>
          </cell>
          <cell r="AG390">
            <v>213.69999999999663</v>
          </cell>
          <cell r="AH390">
            <v>213.699951171875</v>
          </cell>
          <cell r="AI390">
            <v>1595.1242</v>
          </cell>
          <cell r="AK390">
            <v>218.69999999999663</v>
          </cell>
          <cell r="AL390">
            <v>218.699951171875</v>
          </cell>
          <cell r="AM390">
            <v>1910.4137000000001</v>
          </cell>
          <cell r="AO390">
            <v>223.69999999999663</v>
          </cell>
          <cell r="AP390">
            <v>223.699951171875</v>
          </cell>
          <cell r="AQ390">
            <v>2258.6304</v>
          </cell>
        </row>
        <row r="391">
          <cell r="A391">
            <v>173.68999999999664</v>
          </cell>
          <cell r="E391">
            <v>178.70999999999663</v>
          </cell>
          <cell r="F391">
            <v>178.7099609375</v>
          </cell>
          <cell r="G391">
            <v>164.178</v>
          </cell>
          <cell r="I391">
            <v>183.70999999999663</v>
          </cell>
          <cell r="J391">
            <v>183.7099609375</v>
          </cell>
          <cell r="K391">
            <v>299.077</v>
          </cell>
          <cell r="M391">
            <v>188.70999999999663</v>
          </cell>
          <cell r="N391">
            <v>188.7099609375</v>
          </cell>
          <cell r="O391">
            <v>454.7226</v>
          </cell>
          <cell r="Q391">
            <v>193.70999999999663</v>
          </cell>
          <cell r="R391">
            <v>193.7099609375</v>
          </cell>
          <cell r="S391">
            <v>627.45349999999996</v>
          </cell>
          <cell r="U391">
            <v>198.70999999999663</v>
          </cell>
          <cell r="V391">
            <v>198.7099609375</v>
          </cell>
          <cell r="W391">
            <v>828.19280000000003</v>
          </cell>
          <cell r="Y391">
            <v>203.70999999999665</v>
          </cell>
          <cell r="Z391">
            <v>203.7099609375</v>
          </cell>
          <cell r="AA391">
            <v>1055.2019</v>
          </cell>
          <cell r="AC391">
            <v>208.70999999999663</v>
          </cell>
          <cell r="AD391">
            <v>208.7099609375</v>
          </cell>
          <cell r="AE391">
            <v>1314.6189999999999</v>
          </cell>
          <cell r="AG391">
            <v>213.70999999999663</v>
          </cell>
          <cell r="AH391">
            <v>213.7099609375</v>
          </cell>
          <cell r="AI391">
            <v>1595.7248999999999</v>
          </cell>
          <cell r="AK391">
            <v>218.70999999999663</v>
          </cell>
          <cell r="AL391">
            <v>218.7099609375</v>
          </cell>
          <cell r="AM391">
            <v>1911.0757000000001</v>
          </cell>
          <cell r="AO391">
            <v>223.70999999999663</v>
          </cell>
          <cell r="AP391">
            <v>223.7099609375</v>
          </cell>
          <cell r="AQ391">
            <v>2259.3658</v>
          </cell>
        </row>
        <row r="392">
          <cell r="A392">
            <v>173.69999999999663</v>
          </cell>
          <cell r="E392">
            <v>178.71999999999662</v>
          </cell>
          <cell r="F392">
            <v>178.719970703125</v>
          </cell>
          <cell r="G392">
            <v>164.422</v>
          </cell>
          <cell r="I392">
            <v>183.71999999999662</v>
          </cell>
          <cell r="J392">
            <v>183.719970703125</v>
          </cell>
          <cell r="K392">
            <v>299.36500000000001</v>
          </cell>
          <cell r="M392">
            <v>188.71999999999662</v>
          </cell>
          <cell r="N392">
            <v>188.719970703125</v>
          </cell>
          <cell r="O392">
            <v>455.07420000000002</v>
          </cell>
          <cell r="Q392">
            <v>193.71999999999662</v>
          </cell>
          <cell r="R392">
            <v>193.719970703125</v>
          </cell>
          <cell r="S392">
            <v>627.82799999999997</v>
          </cell>
          <cell r="U392">
            <v>198.71999999999662</v>
          </cell>
          <cell r="V392">
            <v>198.719970703125</v>
          </cell>
          <cell r="W392">
            <v>828.61479999999995</v>
          </cell>
          <cell r="Y392">
            <v>203.71999999999665</v>
          </cell>
          <cell r="Z392">
            <v>203.719970703125</v>
          </cell>
          <cell r="AA392">
            <v>1055.6887999999999</v>
          </cell>
          <cell r="AC392">
            <v>208.71999999999662</v>
          </cell>
          <cell r="AD392">
            <v>208.719970703125</v>
          </cell>
          <cell r="AE392">
            <v>1315.162</v>
          </cell>
          <cell r="AG392">
            <v>213.71999999999662</v>
          </cell>
          <cell r="AH392">
            <v>213.719970703125</v>
          </cell>
          <cell r="AI392">
            <v>1596.3255999999999</v>
          </cell>
          <cell r="AK392">
            <v>218.71999999999662</v>
          </cell>
          <cell r="AL392">
            <v>218.719970703125</v>
          </cell>
          <cell r="AM392">
            <v>1911.7375999999999</v>
          </cell>
          <cell r="AO392">
            <v>223.71999999999662</v>
          </cell>
          <cell r="AP392">
            <v>223.719970703125</v>
          </cell>
          <cell r="AQ392">
            <v>2260.1012000000001</v>
          </cell>
        </row>
        <row r="393">
          <cell r="A393">
            <v>173.70999999999663</v>
          </cell>
          <cell r="E393">
            <v>178.72999999999661</v>
          </cell>
          <cell r="F393">
            <v>178.72998046875</v>
          </cell>
          <cell r="G393">
            <v>164.667</v>
          </cell>
          <cell r="I393">
            <v>183.72999999999661</v>
          </cell>
          <cell r="J393">
            <v>183.72998046875</v>
          </cell>
          <cell r="K393">
            <v>299.65300000000002</v>
          </cell>
          <cell r="M393">
            <v>188.72999999999661</v>
          </cell>
          <cell r="N393">
            <v>188.72998046875</v>
          </cell>
          <cell r="O393">
            <v>455.4058</v>
          </cell>
          <cell r="Q393">
            <v>193.72999999999661</v>
          </cell>
          <cell r="R393">
            <v>193.72998046875</v>
          </cell>
          <cell r="S393">
            <v>628.20249999999999</v>
          </cell>
          <cell r="U393">
            <v>198.72999999999661</v>
          </cell>
          <cell r="V393">
            <v>198.72998046875</v>
          </cell>
          <cell r="W393">
            <v>829.03689999999995</v>
          </cell>
          <cell r="Y393">
            <v>203.72999999999664</v>
          </cell>
          <cell r="Z393">
            <v>203.72998046875</v>
          </cell>
          <cell r="AA393">
            <v>1056.1757</v>
          </cell>
          <cell r="AC393">
            <v>208.72999999999661</v>
          </cell>
          <cell r="AD393">
            <v>208.72998046875</v>
          </cell>
          <cell r="AE393">
            <v>1315.704</v>
          </cell>
          <cell r="AG393">
            <v>213.72999999999661</v>
          </cell>
          <cell r="AH393">
            <v>213.72998046875</v>
          </cell>
          <cell r="AI393">
            <v>1596.9263000000001</v>
          </cell>
          <cell r="AK393">
            <v>218.72999999999661</v>
          </cell>
          <cell r="AL393">
            <v>218.72998046875</v>
          </cell>
          <cell r="AM393">
            <v>1912.3996</v>
          </cell>
          <cell r="AO393">
            <v>223.72999999999661</v>
          </cell>
          <cell r="AP393">
            <v>223.72998046875</v>
          </cell>
          <cell r="AQ393">
            <v>2260.8366000000001</v>
          </cell>
        </row>
        <row r="394">
          <cell r="A394">
            <v>173.71999999999662</v>
          </cell>
          <cell r="E394">
            <v>178.7399999999966</v>
          </cell>
          <cell r="F394">
            <v>178.739990234375</v>
          </cell>
          <cell r="G394">
            <v>164.911</v>
          </cell>
          <cell r="I394">
            <v>183.7399999999966</v>
          </cell>
          <cell r="J394">
            <v>183.739990234375</v>
          </cell>
          <cell r="K394">
            <v>299.94260000000003</v>
          </cell>
          <cell r="M394">
            <v>188.7399999999966</v>
          </cell>
          <cell r="N394">
            <v>188.739990234375</v>
          </cell>
          <cell r="O394">
            <v>455.73739999999998</v>
          </cell>
          <cell r="Q394">
            <v>193.7399999999966</v>
          </cell>
          <cell r="R394">
            <v>193.739990234375</v>
          </cell>
          <cell r="S394">
            <v>628.577</v>
          </cell>
          <cell r="U394">
            <v>198.7399999999966</v>
          </cell>
          <cell r="V394">
            <v>198.739990234375</v>
          </cell>
          <cell r="W394">
            <v>829.45889999999997</v>
          </cell>
          <cell r="Y394">
            <v>203.73999999999663</v>
          </cell>
          <cell r="Z394">
            <v>203.739990234375</v>
          </cell>
          <cell r="AA394">
            <v>1056.6626000000001</v>
          </cell>
          <cell r="AC394">
            <v>208.7399999999966</v>
          </cell>
          <cell r="AD394">
            <v>208.739990234375</v>
          </cell>
          <cell r="AE394">
            <v>1316.2059999999999</v>
          </cell>
          <cell r="AG394">
            <v>213.7399999999966</v>
          </cell>
          <cell r="AH394">
            <v>213.739990234375</v>
          </cell>
          <cell r="AI394">
            <v>1597.527</v>
          </cell>
          <cell r="AK394">
            <v>218.7399999999966</v>
          </cell>
          <cell r="AL394">
            <v>218.739990234375</v>
          </cell>
          <cell r="AM394">
            <v>1913.0615</v>
          </cell>
          <cell r="AO394">
            <v>223.7399999999966</v>
          </cell>
          <cell r="AP394">
            <v>223.739990234375</v>
          </cell>
          <cell r="AQ394">
            <v>2261.5720000000001</v>
          </cell>
        </row>
        <row r="395">
          <cell r="A395">
            <v>173.72999999999661</v>
          </cell>
          <cell r="E395">
            <v>178.74999999999659</v>
          </cell>
          <cell r="F395">
            <v>178.7498779296875</v>
          </cell>
          <cell r="G395">
            <v>165.155</v>
          </cell>
          <cell r="I395">
            <v>183.74999999999659</v>
          </cell>
          <cell r="J395">
            <v>183.7498779296875</v>
          </cell>
          <cell r="K395">
            <v>300.23219999999998</v>
          </cell>
          <cell r="M395">
            <v>188.74999999999659</v>
          </cell>
          <cell r="N395">
            <v>188.7498779296875</v>
          </cell>
          <cell r="O395">
            <v>456.06200000000001</v>
          </cell>
          <cell r="Q395">
            <v>193.74999999999659</v>
          </cell>
          <cell r="R395">
            <v>193.7498779296875</v>
          </cell>
          <cell r="S395">
            <v>628.95150000000001</v>
          </cell>
          <cell r="U395">
            <v>198.74999999999659</v>
          </cell>
          <cell r="V395">
            <v>198.7498779296875</v>
          </cell>
          <cell r="W395">
            <v>829.88099999999997</v>
          </cell>
          <cell r="Y395">
            <v>203.74999999999662</v>
          </cell>
          <cell r="Z395">
            <v>203.7498779296875</v>
          </cell>
          <cell r="AA395">
            <v>1057.1495</v>
          </cell>
          <cell r="AC395">
            <v>208.74999999999659</v>
          </cell>
          <cell r="AD395">
            <v>208.7498779296875</v>
          </cell>
          <cell r="AE395">
            <v>1316.789</v>
          </cell>
          <cell r="AG395">
            <v>213.74999999999659</v>
          </cell>
          <cell r="AH395">
            <v>213.7498779296875</v>
          </cell>
          <cell r="AI395">
            <v>1598.1277</v>
          </cell>
          <cell r="AK395">
            <v>218.74999999999659</v>
          </cell>
          <cell r="AL395">
            <v>218.7498779296875</v>
          </cell>
          <cell r="AM395">
            <v>1913.7235000000001</v>
          </cell>
          <cell r="AO395">
            <v>223.74999999999659</v>
          </cell>
          <cell r="AP395">
            <v>223.7498779296875</v>
          </cell>
          <cell r="AQ395">
            <v>2262.3074000000001</v>
          </cell>
        </row>
        <row r="396">
          <cell r="A396">
            <v>173.7399999999966</v>
          </cell>
          <cell r="E396">
            <v>178.75999999999658</v>
          </cell>
          <cell r="F396">
            <v>178.7598876953125</v>
          </cell>
          <cell r="G396">
            <v>165.399</v>
          </cell>
          <cell r="I396">
            <v>183.75999999999658</v>
          </cell>
          <cell r="J396">
            <v>183.7598876953125</v>
          </cell>
          <cell r="K396">
            <v>300.52179999999998</v>
          </cell>
          <cell r="M396">
            <v>188.75999999999658</v>
          </cell>
          <cell r="N396">
            <v>188.7598876953125</v>
          </cell>
          <cell r="O396">
            <v>456.4006</v>
          </cell>
          <cell r="Q396">
            <v>193.75999999999658</v>
          </cell>
          <cell r="R396">
            <v>193.7598876953125</v>
          </cell>
          <cell r="S396">
            <v>629.32600000000002</v>
          </cell>
          <cell r="U396">
            <v>198.75999999999658</v>
          </cell>
          <cell r="V396">
            <v>198.7598876953125</v>
          </cell>
          <cell r="W396">
            <v>830.303</v>
          </cell>
          <cell r="Y396">
            <v>203.75999999999661</v>
          </cell>
          <cell r="Z396">
            <v>203.7598876953125</v>
          </cell>
          <cell r="AA396">
            <v>1057.6364000000001</v>
          </cell>
          <cell r="AC396">
            <v>208.75999999999658</v>
          </cell>
          <cell r="AD396">
            <v>208.7598876953125</v>
          </cell>
          <cell r="AE396">
            <v>1317.3309999999999</v>
          </cell>
          <cell r="AG396">
            <v>213.75999999999658</v>
          </cell>
          <cell r="AH396">
            <v>213.7598876953125</v>
          </cell>
          <cell r="AI396">
            <v>1598.7284</v>
          </cell>
          <cell r="AK396">
            <v>218.75999999999658</v>
          </cell>
          <cell r="AL396">
            <v>218.7598876953125</v>
          </cell>
          <cell r="AM396">
            <v>1914.3853999999999</v>
          </cell>
          <cell r="AO396">
            <v>223.75999999999658</v>
          </cell>
          <cell r="AP396">
            <v>223.7598876953125</v>
          </cell>
          <cell r="AQ396">
            <v>2263.0428000000002</v>
          </cell>
        </row>
        <row r="397">
          <cell r="A397">
            <v>173.74999999999659</v>
          </cell>
          <cell r="E397">
            <v>178.76999999999657</v>
          </cell>
          <cell r="F397">
            <v>178.7698974609375</v>
          </cell>
          <cell r="G397">
            <v>165.64500000000001</v>
          </cell>
          <cell r="I397">
            <v>183.76999999999657</v>
          </cell>
          <cell r="J397">
            <v>183.7698974609375</v>
          </cell>
          <cell r="K397">
            <v>300.81139999999999</v>
          </cell>
          <cell r="M397">
            <v>188.76999999999657</v>
          </cell>
          <cell r="N397">
            <v>188.7698974609375</v>
          </cell>
          <cell r="O397">
            <v>456.73219999999998</v>
          </cell>
          <cell r="Q397">
            <v>193.76999999999657</v>
          </cell>
          <cell r="R397">
            <v>193.7698974609375</v>
          </cell>
          <cell r="S397">
            <v>629.70050000000003</v>
          </cell>
          <cell r="U397">
            <v>198.76999999999657</v>
          </cell>
          <cell r="V397">
            <v>198.7698974609375</v>
          </cell>
          <cell r="W397">
            <v>830.72699999999998</v>
          </cell>
          <cell r="Y397">
            <v>203.7699999999966</v>
          </cell>
          <cell r="Z397">
            <v>203.7698974609375</v>
          </cell>
          <cell r="AA397">
            <v>1058.1233</v>
          </cell>
          <cell r="AC397">
            <v>208.76999999999657</v>
          </cell>
          <cell r="AD397">
            <v>208.7698974609375</v>
          </cell>
          <cell r="AE397">
            <v>1317.876</v>
          </cell>
          <cell r="AG397">
            <v>213.76999999999657</v>
          </cell>
          <cell r="AH397">
            <v>213.7698974609375</v>
          </cell>
          <cell r="AI397">
            <v>1599.3290999999999</v>
          </cell>
          <cell r="AK397">
            <v>218.76999999999657</v>
          </cell>
          <cell r="AL397">
            <v>218.7698974609375</v>
          </cell>
          <cell r="AM397">
            <v>1915.0473999999999</v>
          </cell>
          <cell r="AO397">
            <v>223.76999999999657</v>
          </cell>
          <cell r="AP397">
            <v>223.7698974609375</v>
          </cell>
          <cell r="AQ397">
            <v>2263.7782000000002</v>
          </cell>
        </row>
        <row r="398">
          <cell r="A398">
            <v>173.75999999999658</v>
          </cell>
          <cell r="E398">
            <v>178.77999999999656</v>
          </cell>
          <cell r="F398">
            <v>178.7799072265625</v>
          </cell>
          <cell r="G398">
            <v>165.892</v>
          </cell>
          <cell r="I398">
            <v>183.77999999999656</v>
          </cell>
          <cell r="J398">
            <v>183.7799072265625</v>
          </cell>
          <cell r="K398">
            <v>301.101</v>
          </cell>
          <cell r="M398">
            <v>188.77999999999656</v>
          </cell>
          <cell r="N398">
            <v>188.7799072265625</v>
          </cell>
          <cell r="O398">
            <v>457.06380000000001</v>
          </cell>
          <cell r="Q398">
            <v>193.77999999999656</v>
          </cell>
          <cell r="R398">
            <v>193.7799072265625</v>
          </cell>
          <cell r="S398">
            <v>630.07500000000005</v>
          </cell>
          <cell r="U398">
            <v>198.77999999999656</v>
          </cell>
          <cell r="V398">
            <v>198.7799072265625</v>
          </cell>
          <cell r="W398">
            <v>831.15099999999995</v>
          </cell>
          <cell r="Y398">
            <v>203.77999999999659</v>
          </cell>
          <cell r="Z398">
            <v>203.7799072265625</v>
          </cell>
          <cell r="AA398">
            <v>1058.6102000000001</v>
          </cell>
          <cell r="AC398">
            <v>208.77999999999656</v>
          </cell>
          <cell r="AD398">
            <v>208.7799072265625</v>
          </cell>
          <cell r="AE398">
            <v>1318.42</v>
          </cell>
          <cell r="AG398">
            <v>213.77999999999656</v>
          </cell>
          <cell r="AH398">
            <v>213.7799072265625</v>
          </cell>
          <cell r="AI398">
            <v>1599.9297999999999</v>
          </cell>
          <cell r="AK398">
            <v>218.77999999999656</v>
          </cell>
          <cell r="AL398">
            <v>218.7799072265625</v>
          </cell>
          <cell r="AM398">
            <v>1915.7093</v>
          </cell>
          <cell r="AO398">
            <v>223.77999999999656</v>
          </cell>
          <cell r="AP398">
            <v>223.7799072265625</v>
          </cell>
          <cell r="AQ398">
            <v>2264.5136000000002</v>
          </cell>
        </row>
        <row r="399">
          <cell r="A399">
            <v>173.76999999999657</v>
          </cell>
          <cell r="E399">
            <v>178.78999999999655</v>
          </cell>
          <cell r="F399">
            <v>178.7899169921875</v>
          </cell>
          <cell r="G399">
            <v>166.13800000000001</v>
          </cell>
          <cell r="I399">
            <v>183.78999999999655</v>
          </cell>
          <cell r="J399">
            <v>183.7899169921875</v>
          </cell>
          <cell r="K399">
            <v>301.39060000000001</v>
          </cell>
          <cell r="M399">
            <v>188.78999999999655</v>
          </cell>
          <cell r="N399">
            <v>188.7899169921875</v>
          </cell>
          <cell r="O399">
            <v>457.39499999999998</v>
          </cell>
          <cell r="Q399">
            <v>193.78999999999655</v>
          </cell>
          <cell r="R399">
            <v>193.7899169921875</v>
          </cell>
          <cell r="S399">
            <v>630.44949999999994</v>
          </cell>
          <cell r="U399">
            <v>198.78999999999655</v>
          </cell>
          <cell r="V399">
            <v>198.7899169921875</v>
          </cell>
          <cell r="W399">
            <v>831.57500000000005</v>
          </cell>
          <cell r="Y399">
            <v>203.78999999999658</v>
          </cell>
          <cell r="Z399">
            <v>203.7899169921875</v>
          </cell>
          <cell r="AA399">
            <v>1059.0971</v>
          </cell>
          <cell r="AC399">
            <v>208.78999999999655</v>
          </cell>
          <cell r="AD399">
            <v>208.7899169921875</v>
          </cell>
          <cell r="AE399">
            <v>1318.9639999999999</v>
          </cell>
          <cell r="AG399">
            <v>213.78999999999655</v>
          </cell>
          <cell r="AH399">
            <v>213.7899169921875</v>
          </cell>
          <cell r="AI399">
            <v>1600.5305000000001</v>
          </cell>
          <cell r="AK399">
            <v>218.78999999999655</v>
          </cell>
          <cell r="AL399">
            <v>218.7899169921875</v>
          </cell>
          <cell r="AM399">
            <v>1916.3713</v>
          </cell>
          <cell r="AO399">
            <v>223.78999999999655</v>
          </cell>
          <cell r="AP399">
            <v>223.7899169921875</v>
          </cell>
          <cell r="AQ399">
            <v>2265.2489999999998</v>
          </cell>
        </row>
        <row r="400">
          <cell r="A400">
            <v>173.77999999999656</v>
          </cell>
          <cell r="E400">
            <v>178.79999999999654</v>
          </cell>
          <cell r="F400">
            <v>178.7999267578125</v>
          </cell>
          <cell r="G400">
            <v>166.38499999999999</v>
          </cell>
          <cell r="I400">
            <v>183.79999999999654</v>
          </cell>
          <cell r="J400">
            <v>183.7999267578125</v>
          </cell>
          <cell r="K400">
            <v>301.68020000000001</v>
          </cell>
          <cell r="M400">
            <v>188.79999999999654</v>
          </cell>
          <cell r="N400">
            <v>188.7999267578125</v>
          </cell>
          <cell r="O400">
            <v>457.72710000000001</v>
          </cell>
          <cell r="Q400">
            <v>193.79999999999654</v>
          </cell>
          <cell r="R400">
            <v>193.7999267578125</v>
          </cell>
          <cell r="S400">
            <v>630.82399999999996</v>
          </cell>
          <cell r="U400">
            <v>198.79999999999654</v>
          </cell>
          <cell r="V400">
            <v>198.7999267578125</v>
          </cell>
          <cell r="W400">
            <v>831.99900000000002</v>
          </cell>
          <cell r="Y400">
            <v>203.79999999999657</v>
          </cell>
          <cell r="Z400">
            <v>203.7999267578125</v>
          </cell>
          <cell r="AA400">
            <v>1059.5840000000001</v>
          </cell>
          <cell r="AC400">
            <v>208.79999999999654</v>
          </cell>
          <cell r="AD400">
            <v>208.7999267578125</v>
          </cell>
          <cell r="AE400">
            <v>1319.508</v>
          </cell>
          <cell r="AG400">
            <v>213.79999999999654</v>
          </cell>
          <cell r="AH400">
            <v>213.7999267578125</v>
          </cell>
          <cell r="AI400">
            <v>1601.1312</v>
          </cell>
          <cell r="AK400">
            <v>218.79999999999654</v>
          </cell>
          <cell r="AL400">
            <v>218.7999267578125</v>
          </cell>
          <cell r="AM400">
            <v>1917.0332000000001</v>
          </cell>
          <cell r="AO400">
            <v>223.79999999999654</v>
          </cell>
          <cell r="AP400">
            <v>223.7999267578125</v>
          </cell>
          <cell r="AQ400">
            <v>2265.9843999999998</v>
          </cell>
        </row>
        <row r="401">
          <cell r="A401">
            <v>173.78999999999655</v>
          </cell>
          <cell r="E401">
            <v>178.80999999999653</v>
          </cell>
          <cell r="F401">
            <v>178.8099365234375</v>
          </cell>
          <cell r="G401">
            <v>166.631</v>
          </cell>
          <cell r="I401">
            <v>183.80999999999653</v>
          </cell>
          <cell r="J401">
            <v>183.8099365234375</v>
          </cell>
          <cell r="K401">
            <v>301.96980000000002</v>
          </cell>
          <cell r="M401">
            <v>188.80999999999653</v>
          </cell>
          <cell r="N401">
            <v>188.8099365234375</v>
          </cell>
          <cell r="O401">
            <v>458.05860000000001</v>
          </cell>
          <cell r="Q401">
            <v>193.80999999999653</v>
          </cell>
          <cell r="R401">
            <v>193.8099365234375</v>
          </cell>
          <cell r="S401">
            <v>631.18230000000005</v>
          </cell>
          <cell r="U401">
            <v>198.80999999999653</v>
          </cell>
          <cell r="V401">
            <v>198.8099365234375</v>
          </cell>
          <cell r="W401">
            <v>832.423</v>
          </cell>
          <cell r="Y401">
            <v>203.80999999999656</v>
          </cell>
          <cell r="Z401">
            <v>203.8099365234375</v>
          </cell>
          <cell r="AA401">
            <v>1060.0731000000001</v>
          </cell>
          <cell r="AC401">
            <v>208.80999999999653</v>
          </cell>
          <cell r="AD401">
            <v>208.8099365234375</v>
          </cell>
          <cell r="AE401">
            <v>1320.0519999999999</v>
          </cell>
          <cell r="AG401">
            <v>213.80999999999653</v>
          </cell>
          <cell r="AH401">
            <v>213.8099365234375</v>
          </cell>
          <cell r="AI401">
            <v>1601.7319</v>
          </cell>
          <cell r="AK401">
            <v>218.80999999999653</v>
          </cell>
          <cell r="AL401">
            <v>218.8099365234375</v>
          </cell>
          <cell r="AM401">
            <v>1917.6952000000001</v>
          </cell>
          <cell r="AO401">
            <v>223.80999999999653</v>
          </cell>
          <cell r="AP401">
            <v>223.8099365234375</v>
          </cell>
          <cell r="AQ401">
            <v>2266.7197999999999</v>
          </cell>
        </row>
        <row r="402">
          <cell r="A402">
            <v>173.79999999999654</v>
          </cell>
          <cell r="E402">
            <v>178.81999999999653</v>
          </cell>
          <cell r="F402">
            <v>178.8199462890625</v>
          </cell>
          <cell r="G402">
            <v>166.87700000000001</v>
          </cell>
          <cell r="I402">
            <v>183.81999999999653</v>
          </cell>
          <cell r="J402">
            <v>183.8199462890625</v>
          </cell>
          <cell r="K402">
            <v>302.25940000000003</v>
          </cell>
          <cell r="M402">
            <v>188.81999999999653</v>
          </cell>
          <cell r="N402">
            <v>188.8199462890625</v>
          </cell>
          <cell r="O402">
            <v>458.39019999999999</v>
          </cell>
          <cell r="Q402">
            <v>193.81999999999653</v>
          </cell>
          <cell r="R402">
            <v>193.8199462890625</v>
          </cell>
          <cell r="S402">
            <v>631.54060000000004</v>
          </cell>
          <cell r="U402">
            <v>198.81999999999653</v>
          </cell>
          <cell r="V402">
            <v>198.8199462890625</v>
          </cell>
          <cell r="W402">
            <v>832.84699999999998</v>
          </cell>
          <cell r="Y402">
            <v>203.81999999999655</v>
          </cell>
          <cell r="Z402">
            <v>203.8199462890625</v>
          </cell>
          <cell r="AA402">
            <v>1060.5622000000001</v>
          </cell>
          <cell r="AC402">
            <v>208.81999999999653</v>
          </cell>
          <cell r="AD402">
            <v>208.8199462890625</v>
          </cell>
          <cell r="AE402">
            <v>1320.598</v>
          </cell>
          <cell r="AG402">
            <v>213.81999999999653</v>
          </cell>
          <cell r="AH402">
            <v>213.8199462890625</v>
          </cell>
          <cell r="AI402">
            <v>1602.3326</v>
          </cell>
          <cell r="AK402">
            <v>218.81999999999653</v>
          </cell>
          <cell r="AL402">
            <v>218.8199462890625</v>
          </cell>
          <cell r="AM402">
            <v>1918.3570999999999</v>
          </cell>
          <cell r="AO402">
            <v>223.81999999999653</v>
          </cell>
          <cell r="AP402">
            <v>223.8199462890625</v>
          </cell>
          <cell r="AQ402">
            <v>2267.4551999999999</v>
          </cell>
        </row>
        <row r="403">
          <cell r="A403">
            <v>173.80999999999653</v>
          </cell>
          <cell r="E403">
            <v>178.82999999999652</v>
          </cell>
          <cell r="F403">
            <v>178.8299560546875</v>
          </cell>
          <cell r="G403">
            <v>167.124</v>
          </cell>
          <cell r="I403">
            <v>183.82999999999652</v>
          </cell>
          <cell r="J403">
            <v>183.8299560546875</v>
          </cell>
          <cell r="K403">
            <v>302.54899999999998</v>
          </cell>
          <cell r="M403">
            <v>188.82999999999652</v>
          </cell>
          <cell r="N403">
            <v>188.8299560546875</v>
          </cell>
          <cell r="O403">
            <v>458.72179999999997</v>
          </cell>
          <cell r="Q403">
            <v>193.82999999999652</v>
          </cell>
          <cell r="R403">
            <v>193.8299560546875</v>
          </cell>
          <cell r="S403">
            <v>631.89890000000003</v>
          </cell>
          <cell r="U403">
            <v>198.82999999999652</v>
          </cell>
          <cell r="V403">
            <v>198.8299560546875</v>
          </cell>
          <cell r="W403">
            <v>833.27099999999996</v>
          </cell>
          <cell r="Y403">
            <v>203.82999999999655</v>
          </cell>
          <cell r="Z403">
            <v>203.8299560546875</v>
          </cell>
          <cell r="AA403">
            <v>1061.0513000000001</v>
          </cell>
          <cell r="AC403">
            <v>208.82999999999652</v>
          </cell>
          <cell r="AD403">
            <v>208.8299560546875</v>
          </cell>
          <cell r="AE403">
            <v>1321.143</v>
          </cell>
          <cell r="AG403">
            <v>213.82999999999652</v>
          </cell>
          <cell r="AH403">
            <v>213.8299560546875</v>
          </cell>
          <cell r="AI403">
            <v>1602.9332999999999</v>
          </cell>
          <cell r="AK403">
            <v>218.82999999999652</v>
          </cell>
          <cell r="AL403">
            <v>218.8299560546875</v>
          </cell>
          <cell r="AM403">
            <v>1919.0191</v>
          </cell>
          <cell r="AO403">
            <v>223.82999999999652</v>
          </cell>
          <cell r="AP403">
            <v>223.8299560546875</v>
          </cell>
          <cell r="AQ403">
            <v>2268.1905999999999</v>
          </cell>
        </row>
        <row r="404">
          <cell r="A404">
            <v>173.81999999999653</v>
          </cell>
          <cell r="E404">
            <v>178.83999999999651</v>
          </cell>
          <cell r="F404">
            <v>178.8399658203125</v>
          </cell>
          <cell r="G404">
            <v>167.37</v>
          </cell>
          <cell r="I404">
            <v>183.83999999999651</v>
          </cell>
          <cell r="J404">
            <v>183.8399658203125</v>
          </cell>
          <cell r="K404">
            <v>302.83859999999999</v>
          </cell>
          <cell r="M404">
            <v>188.83999999999651</v>
          </cell>
          <cell r="N404">
            <v>188.8399658203125</v>
          </cell>
          <cell r="O404">
            <v>459.05340000000001</v>
          </cell>
          <cell r="Q404">
            <v>193.83999999999651</v>
          </cell>
          <cell r="R404">
            <v>193.8399658203125</v>
          </cell>
          <cell r="S404">
            <v>632.25720000000001</v>
          </cell>
          <cell r="U404">
            <v>198.83999999999651</v>
          </cell>
          <cell r="V404">
            <v>198.8399658203125</v>
          </cell>
          <cell r="W404">
            <v>833.69500000000005</v>
          </cell>
          <cell r="Y404">
            <v>203.83999999999654</v>
          </cell>
          <cell r="Z404">
            <v>203.8399658203125</v>
          </cell>
          <cell r="AA404">
            <v>1061.5622000000001</v>
          </cell>
          <cell r="AC404">
            <v>208.83999999999651</v>
          </cell>
          <cell r="AD404">
            <v>208.8399658203125</v>
          </cell>
          <cell r="AE404">
            <v>1321.6869999999999</v>
          </cell>
          <cell r="AG404">
            <v>213.83999999999651</v>
          </cell>
          <cell r="AH404">
            <v>213.8399658203125</v>
          </cell>
          <cell r="AI404">
            <v>1603.5340000000001</v>
          </cell>
          <cell r="AK404">
            <v>218.83999999999651</v>
          </cell>
          <cell r="AL404">
            <v>218.8399658203125</v>
          </cell>
          <cell r="AM404">
            <v>1919.681</v>
          </cell>
          <cell r="AO404">
            <v>223.83999999999651</v>
          </cell>
          <cell r="AP404">
            <v>223.8399658203125</v>
          </cell>
          <cell r="AQ404">
            <v>2268.9259999999999</v>
          </cell>
        </row>
        <row r="405">
          <cell r="A405">
            <v>173.82999999999652</v>
          </cell>
          <cell r="E405">
            <v>178.8499999999965</v>
          </cell>
          <cell r="F405">
            <v>178.8499755859375</v>
          </cell>
          <cell r="G405">
            <v>167.61699999999999</v>
          </cell>
          <cell r="I405">
            <v>183.8499999999965</v>
          </cell>
          <cell r="J405">
            <v>183.8499755859375</v>
          </cell>
          <cell r="K405">
            <v>303.12819999999999</v>
          </cell>
          <cell r="M405">
            <v>188.8499999999965</v>
          </cell>
          <cell r="N405">
            <v>188.8499755859375</v>
          </cell>
          <cell r="O405">
            <v>459.38499999999999</v>
          </cell>
          <cell r="Q405">
            <v>193.8499999999965</v>
          </cell>
          <cell r="R405">
            <v>193.8499755859375</v>
          </cell>
          <cell r="S405">
            <v>632.6155</v>
          </cell>
          <cell r="U405">
            <v>198.8499999999965</v>
          </cell>
          <cell r="V405">
            <v>198.8499755859375</v>
          </cell>
          <cell r="W405">
            <v>834.11900000000003</v>
          </cell>
          <cell r="Y405">
            <v>203.84999999999653</v>
          </cell>
          <cell r="Z405">
            <v>203.8499755859375</v>
          </cell>
          <cell r="AA405">
            <v>1062.0295000000001</v>
          </cell>
          <cell r="AC405">
            <v>208.8499999999965</v>
          </cell>
          <cell r="AD405">
            <v>208.8499755859375</v>
          </cell>
          <cell r="AE405">
            <v>1322.232</v>
          </cell>
          <cell r="AG405">
            <v>213.8499999999965</v>
          </cell>
          <cell r="AH405">
            <v>213.8499755859375</v>
          </cell>
          <cell r="AI405">
            <v>1604.1369999999999</v>
          </cell>
          <cell r="AK405">
            <v>218.8499999999965</v>
          </cell>
          <cell r="AL405">
            <v>218.8499755859375</v>
          </cell>
          <cell r="AM405">
            <v>1920.3454999999999</v>
          </cell>
          <cell r="AO405">
            <v>223.8499999999965</v>
          </cell>
          <cell r="AP405">
            <v>223.8499755859375</v>
          </cell>
          <cell r="AQ405">
            <v>2269.6646000000001</v>
          </cell>
        </row>
        <row r="406">
          <cell r="A406">
            <v>173.83999999999651</v>
          </cell>
          <cell r="E406">
            <v>178.85999999999649</v>
          </cell>
          <cell r="F406">
            <v>178.8599853515625</v>
          </cell>
          <cell r="G406">
            <v>167.863</v>
          </cell>
          <cell r="I406">
            <v>183.85999999999649</v>
          </cell>
          <cell r="J406">
            <v>183.8599853515625</v>
          </cell>
          <cell r="K406">
            <v>303.4178</v>
          </cell>
          <cell r="M406">
            <v>188.85999999999649</v>
          </cell>
          <cell r="N406">
            <v>188.8599853515625</v>
          </cell>
          <cell r="O406">
            <v>459.71660000000003</v>
          </cell>
          <cell r="Q406">
            <v>193.85999999999649</v>
          </cell>
          <cell r="R406">
            <v>193.8599853515625</v>
          </cell>
          <cell r="S406">
            <v>632.97379999999998</v>
          </cell>
          <cell r="U406">
            <v>198.85999999999649</v>
          </cell>
          <cell r="V406">
            <v>198.8599853515625</v>
          </cell>
          <cell r="W406">
            <v>834.54300000000001</v>
          </cell>
          <cell r="Y406">
            <v>203.85999999999652</v>
          </cell>
          <cell r="Z406">
            <v>203.8599853515625</v>
          </cell>
          <cell r="AA406">
            <v>1062.5186000000001</v>
          </cell>
          <cell r="AC406">
            <v>208.85999999999649</v>
          </cell>
          <cell r="AD406">
            <v>208.8599853515625</v>
          </cell>
          <cell r="AE406">
            <v>1322.777</v>
          </cell>
          <cell r="AG406">
            <v>213.85999999999649</v>
          </cell>
          <cell r="AH406">
            <v>213.8599853515625</v>
          </cell>
          <cell r="AI406">
            <v>1604.74</v>
          </cell>
          <cell r="AK406">
            <v>218.85999999999649</v>
          </cell>
          <cell r="AL406">
            <v>218.8599853515625</v>
          </cell>
          <cell r="AM406">
            <v>1921.0099</v>
          </cell>
          <cell r="AO406">
            <v>223.85999999999649</v>
          </cell>
          <cell r="AP406">
            <v>223.8599853515625</v>
          </cell>
          <cell r="AQ406">
            <v>2270.4032000000002</v>
          </cell>
        </row>
        <row r="407">
          <cell r="A407">
            <v>173.8499999999965</v>
          </cell>
          <cell r="E407">
            <v>178.86999999999648</v>
          </cell>
          <cell r="F407">
            <v>178.8699951171875</v>
          </cell>
          <cell r="G407">
            <v>168.10900000000001</v>
          </cell>
          <cell r="I407">
            <v>183.86999999999648</v>
          </cell>
          <cell r="J407">
            <v>183.8699951171875</v>
          </cell>
          <cell r="K407">
            <v>303.70740000000001</v>
          </cell>
          <cell r="M407">
            <v>188.86999999999648</v>
          </cell>
          <cell r="N407">
            <v>188.8699951171875</v>
          </cell>
          <cell r="O407">
            <v>460.04820000000001</v>
          </cell>
          <cell r="Q407">
            <v>193.86999999999648</v>
          </cell>
          <cell r="R407">
            <v>193.8699951171875</v>
          </cell>
          <cell r="S407">
            <v>633.33209999999997</v>
          </cell>
          <cell r="U407">
            <v>198.86999999999648</v>
          </cell>
          <cell r="V407">
            <v>198.8699951171875</v>
          </cell>
          <cell r="W407">
            <v>834.96699999999998</v>
          </cell>
          <cell r="Y407">
            <v>203.86999999999651</v>
          </cell>
          <cell r="Z407">
            <v>203.8699951171875</v>
          </cell>
          <cell r="AA407">
            <v>1063.0077000000001</v>
          </cell>
          <cell r="AC407">
            <v>208.86999999999648</v>
          </cell>
          <cell r="AD407">
            <v>208.8699951171875</v>
          </cell>
          <cell r="AE407">
            <v>1323.3209999999999</v>
          </cell>
          <cell r="AG407">
            <v>213.86999999999648</v>
          </cell>
          <cell r="AH407">
            <v>213.8699951171875</v>
          </cell>
          <cell r="AI407">
            <v>1605.3430000000001</v>
          </cell>
          <cell r="AK407">
            <v>218.86999999999648</v>
          </cell>
          <cell r="AL407">
            <v>218.8699951171875</v>
          </cell>
          <cell r="AM407">
            <v>1921.6744000000001</v>
          </cell>
          <cell r="AO407">
            <v>223.86999999999648</v>
          </cell>
          <cell r="AP407">
            <v>223.8699951171875</v>
          </cell>
          <cell r="AQ407">
            <v>2271.1417999999999</v>
          </cell>
        </row>
        <row r="408">
          <cell r="A408">
            <v>173.85999999999649</v>
          </cell>
          <cell r="E408">
            <v>178.87999999999647</v>
          </cell>
          <cell r="F408">
            <v>178.8798828125</v>
          </cell>
          <cell r="G408">
            <v>168.35599999999999</v>
          </cell>
          <cell r="I408">
            <v>183.87999999999647</v>
          </cell>
          <cell r="J408">
            <v>183.8798828125</v>
          </cell>
          <cell r="K408">
            <v>303.99700000000001</v>
          </cell>
          <cell r="M408">
            <v>188.87999999999647</v>
          </cell>
          <cell r="N408">
            <v>188.8798828125</v>
          </cell>
          <cell r="O408">
            <v>460.37979999999999</v>
          </cell>
          <cell r="Q408">
            <v>193.87999999999647</v>
          </cell>
          <cell r="R408">
            <v>193.8798828125</v>
          </cell>
          <cell r="S408">
            <v>633.69039999999995</v>
          </cell>
          <cell r="U408">
            <v>198.87999999999647</v>
          </cell>
          <cell r="V408">
            <v>198.8798828125</v>
          </cell>
          <cell r="W408">
            <v>835.39099999999996</v>
          </cell>
          <cell r="Y408">
            <v>203.8799999999965</v>
          </cell>
          <cell r="Z408">
            <v>203.8798828125</v>
          </cell>
          <cell r="AA408">
            <v>1063.4967999999999</v>
          </cell>
          <cell r="AC408">
            <v>208.87999999999647</v>
          </cell>
          <cell r="AD408">
            <v>208.8798828125</v>
          </cell>
          <cell r="AE408">
            <v>1323.866</v>
          </cell>
          <cell r="AG408">
            <v>213.87999999999647</v>
          </cell>
          <cell r="AH408">
            <v>213.8798828125</v>
          </cell>
          <cell r="AI408">
            <v>1605.9459999999999</v>
          </cell>
          <cell r="AK408">
            <v>218.87999999999647</v>
          </cell>
          <cell r="AL408">
            <v>218.8798828125</v>
          </cell>
          <cell r="AM408">
            <v>1922.3388</v>
          </cell>
          <cell r="AO408">
            <v>223.87999999999647</v>
          </cell>
          <cell r="AP408">
            <v>223.8798828125</v>
          </cell>
          <cell r="AQ408">
            <v>2271.8804</v>
          </cell>
        </row>
        <row r="409">
          <cell r="A409">
            <v>173.86999999999648</v>
          </cell>
          <cell r="E409">
            <v>178.88999999999646</v>
          </cell>
          <cell r="F409">
            <v>178.889892578125</v>
          </cell>
          <cell r="G409">
            <v>168.602</v>
          </cell>
          <cell r="I409">
            <v>183.88999999999646</v>
          </cell>
          <cell r="J409">
            <v>183.889892578125</v>
          </cell>
          <cell r="K409">
            <v>304.28660000000002</v>
          </cell>
          <cell r="M409">
            <v>188.88999999999646</v>
          </cell>
          <cell r="N409">
            <v>188.889892578125</v>
          </cell>
          <cell r="O409">
            <v>460.71140000000003</v>
          </cell>
          <cell r="Q409">
            <v>193.88999999999646</v>
          </cell>
          <cell r="R409">
            <v>193.889892578125</v>
          </cell>
          <cell r="S409">
            <v>634.04870000000005</v>
          </cell>
          <cell r="U409">
            <v>198.88999999999646</v>
          </cell>
          <cell r="V409">
            <v>198.889892578125</v>
          </cell>
          <cell r="W409">
            <v>835.81500000000005</v>
          </cell>
          <cell r="Y409">
            <v>203.88999999999649</v>
          </cell>
          <cell r="Z409">
            <v>203.889892578125</v>
          </cell>
          <cell r="AA409">
            <v>1063.9858999999999</v>
          </cell>
          <cell r="AC409">
            <v>208.88999999999646</v>
          </cell>
          <cell r="AD409">
            <v>208.889892578125</v>
          </cell>
          <cell r="AE409">
            <v>1324.41</v>
          </cell>
          <cell r="AG409">
            <v>213.88999999999646</v>
          </cell>
          <cell r="AH409">
            <v>213.889892578125</v>
          </cell>
          <cell r="AI409">
            <v>1606.549</v>
          </cell>
          <cell r="AK409">
            <v>218.88999999999646</v>
          </cell>
          <cell r="AL409">
            <v>218.889892578125</v>
          </cell>
          <cell r="AM409">
            <v>1923.0033000000001</v>
          </cell>
          <cell r="AO409">
            <v>223.88999999999646</v>
          </cell>
          <cell r="AP409">
            <v>223.889892578125</v>
          </cell>
          <cell r="AQ409">
            <v>2272.6190000000001</v>
          </cell>
        </row>
        <row r="410">
          <cell r="A410">
            <v>173.87999999999647</v>
          </cell>
          <cell r="E410">
            <v>178.89999999999645</v>
          </cell>
          <cell r="F410">
            <v>178.89990234375</v>
          </cell>
          <cell r="G410">
            <v>168.84899999999999</v>
          </cell>
          <cell r="I410">
            <v>183.89999999999645</v>
          </cell>
          <cell r="J410">
            <v>183.89990234375</v>
          </cell>
          <cell r="K410">
            <v>304.57619999999997</v>
          </cell>
          <cell r="M410">
            <v>188.89999999999645</v>
          </cell>
          <cell r="N410">
            <v>188.89990234375</v>
          </cell>
          <cell r="O410">
            <v>461.04300000000001</v>
          </cell>
          <cell r="Q410">
            <v>193.89999999999645</v>
          </cell>
          <cell r="R410">
            <v>193.89990234375</v>
          </cell>
          <cell r="S410">
            <v>634.40700000000004</v>
          </cell>
          <cell r="U410">
            <v>198.89999999999645</v>
          </cell>
          <cell r="V410">
            <v>198.89990234375</v>
          </cell>
          <cell r="W410">
            <v>836.23900000000003</v>
          </cell>
          <cell r="Y410">
            <v>203.89999999999648</v>
          </cell>
          <cell r="Z410">
            <v>203.89990234375</v>
          </cell>
          <cell r="AA410">
            <v>1064.4749999999999</v>
          </cell>
          <cell r="AC410">
            <v>208.89999999999645</v>
          </cell>
          <cell r="AD410">
            <v>208.89990234375</v>
          </cell>
          <cell r="AE410">
            <v>1324.9549999999999</v>
          </cell>
          <cell r="AG410">
            <v>213.89999999999645</v>
          </cell>
          <cell r="AH410">
            <v>213.89990234375</v>
          </cell>
          <cell r="AI410">
            <v>1607.152</v>
          </cell>
          <cell r="AK410">
            <v>218.89999999999645</v>
          </cell>
          <cell r="AL410">
            <v>218.89990234375</v>
          </cell>
          <cell r="AM410">
            <v>1923.6677</v>
          </cell>
          <cell r="AO410">
            <v>223.89999999999645</v>
          </cell>
          <cell r="AP410">
            <v>223.89990234375</v>
          </cell>
          <cell r="AQ410">
            <v>2273.3575999999998</v>
          </cell>
        </row>
        <row r="411">
          <cell r="A411">
            <v>173.88999999999646</v>
          </cell>
          <cell r="E411">
            <v>178.90999999999644</v>
          </cell>
          <cell r="F411">
            <v>178.909912109375</v>
          </cell>
          <cell r="G411">
            <v>169.095</v>
          </cell>
          <cell r="I411">
            <v>183.90999999999644</v>
          </cell>
          <cell r="J411">
            <v>183.909912109375</v>
          </cell>
          <cell r="K411">
            <v>304.86579999999998</v>
          </cell>
          <cell r="M411">
            <v>188.90999999999644</v>
          </cell>
          <cell r="N411">
            <v>188.909912109375</v>
          </cell>
          <cell r="O411">
            <v>461.37639999999999</v>
          </cell>
          <cell r="Q411">
            <v>193.90999999999644</v>
          </cell>
          <cell r="R411">
            <v>193.909912109375</v>
          </cell>
          <cell r="S411">
            <v>634.76530000000002</v>
          </cell>
          <cell r="U411">
            <v>198.90999999999644</v>
          </cell>
          <cell r="V411">
            <v>198.909912109375</v>
          </cell>
          <cell r="W411">
            <v>836.66300000000001</v>
          </cell>
          <cell r="Y411">
            <v>203.90999999999647</v>
          </cell>
          <cell r="Z411">
            <v>203.909912109375</v>
          </cell>
          <cell r="AA411">
            <v>1064.9640999999999</v>
          </cell>
          <cell r="AC411">
            <v>208.90999999999644</v>
          </cell>
          <cell r="AD411">
            <v>208.909912109375</v>
          </cell>
          <cell r="AE411">
            <v>1325.499</v>
          </cell>
          <cell r="AG411">
            <v>213.90999999999644</v>
          </cell>
          <cell r="AH411">
            <v>213.909912109375</v>
          </cell>
          <cell r="AI411">
            <v>1607.7550000000001</v>
          </cell>
          <cell r="AK411">
            <v>218.90999999999644</v>
          </cell>
          <cell r="AL411">
            <v>218.909912109375</v>
          </cell>
          <cell r="AM411">
            <v>124.3322</v>
          </cell>
          <cell r="AO411">
            <v>223.90999999999644</v>
          </cell>
          <cell r="AP411">
            <v>223.909912109375</v>
          </cell>
          <cell r="AQ411">
            <v>2274.0962</v>
          </cell>
        </row>
        <row r="412">
          <cell r="A412">
            <v>173.89999999999645</v>
          </cell>
          <cell r="E412">
            <v>178.91999999999643</v>
          </cell>
          <cell r="F412">
            <v>178.919921875</v>
          </cell>
          <cell r="G412">
            <v>169.34100000000001</v>
          </cell>
          <cell r="I412">
            <v>183.91999999999643</v>
          </cell>
          <cell r="J412">
            <v>183.919921875</v>
          </cell>
          <cell r="K412">
            <v>305.15539999999999</v>
          </cell>
          <cell r="M412">
            <v>188.91999999999643</v>
          </cell>
          <cell r="N412">
            <v>188.919921875</v>
          </cell>
          <cell r="O412">
            <v>461.7097</v>
          </cell>
          <cell r="Q412">
            <v>193.91999999999643</v>
          </cell>
          <cell r="R412">
            <v>193.919921875</v>
          </cell>
          <cell r="S412">
            <v>635.12360000000001</v>
          </cell>
          <cell r="U412">
            <v>198.91999999999643</v>
          </cell>
          <cell r="V412">
            <v>198.919921875</v>
          </cell>
          <cell r="W412">
            <v>837.08699999999999</v>
          </cell>
          <cell r="Y412">
            <v>203.91999999999646</v>
          </cell>
          <cell r="Z412">
            <v>203.919921875</v>
          </cell>
          <cell r="AA412">
            <v>1065.4531999999999</v>
          </cell>
          <cell r="AC412">
            <v>208.91999999999643</v>
          </cell>
          <cell r="AD412">
            <v>208.919921875</v>
          </cell>
          <cell r="AE412">
            <v>1326.0440000000001</v>
          </cell>
          <cell r="AG412">
            <v>213.91999999999643</v>
          </cell>
          <cell r="AH412">
            <v>213.919921875</v>
          </cell>
          <cell r="AI412">
            <v>1608.3579999999999</v>
          </cell>
          <cell r="AK412">
            <v>218.91999999999643</v>
          </cell>
          <cell r="AL412">
            <v>218.919921875</v>
          </cell>
          <cell r="AM412">
            <v>1924.9965999999999</v>
          </cell>
          <cell r="AO412">
            <v>223.91999999999643</v>
          </cell>
          <cell r="AP412">
            <v>223.919921875</v>
          </cell>
          <cell r="AQ412">
            <v>2274.8348000000001</v>
          </cell>
        </row>
        <row r="413">
          <cell r="A413">
            <v>173.90999999999644</v>
          </cell>
          <cell r="E413">
            <v>178.92999999999643</v>
          </cell>
          <cell r="F413">
            <v>178.929931640625</v>
          </cell>
          <cell r="G413">
            <v>169.58799999999999</v>
          </cell>
          <cell r="I413">
            <v>183.92999999999643</v>
          </cell>
          <cell r="J413">
            <v>183.929931640625</v>
          </cell>
          <cell r="K413">
            <v>305.44499999999999</v>
          </cell>
          <cell r="M413">
            <v>188.92999999999643</v>
          </cell>
          <cell r="N413">
            <v>188.929931640625</v>
          </cell>
          <cell r="O413">
            <v>462.04309999999998</v>
          </cell>
          <cell r="Q413">
            <v>193.92999999999643</v>
          </cell>
          <cell r="R413">
            <v>193.929931640625</v>
          </cell>
          <cell r="S413">
            <v>635.4819</v>
          </cell>
          <cell r="U413">
            <v>198.92999999999643</v>
          </cell>
          <cell r="V413">
            <v>198.929931640625</v>
          </cell>
          <cell r="W413">
            <v>837.51099999999997</v>
          </cell>
          <cell r="Y413">
            <v>203.92999999999645</v>
          </cell>
          <cell r="Z413">
            <v>203.929931640625</v>
          </cell>
          <cell r="AA413">
            <v>1065.9422999999999</v>
          </cell>
          <cell r="AC413">
            <v>208.92999999999643</v>
          </cell>
          <cell r="AD413">
            <v>208.929931640625</v>
          </cell>
          <cell r="AE413">
            <v>1326.588</v>
          </cell>
          <cell r="AG413">
            <v>213.92999999999643</v>
          </cell>
          <cell r="AH413">
            <v>213.929931640625</v>
          </cell>
          <cell r="AI413">
            <v>1608.961</v>
          </cell>
          <cell r="AK413">
            <v>218.92999999999643</v>
          </cell>
          <cell r="AL413">
            <v>218.929931640625</v>
          </cell>
          <cell r="AM413">
            <v>1925.6611</v>
          </cell>
          <cell r="AO413">
            <v>223.92999999999643</v>
          </cell>
          <cell r="AP413">
            <v>223.929931640625</v>
          </cell>
          <cell r="AQ413">
            <v>2275.5734000000002</v>
          </cell>
        </row>
        <row r="414">
          <cell r="A414">
            <v>173.91999999999643</v>
          </cell>
          <cell r="E414">
            <v>178.93999999999642</v>
          </cell>
          <cell r="F414">
            <v>178.93994140625</v>
          </cell>
          <cell r="G414">
            <v>169.834</v>
          </cell>
          <cell r="I414">
            <v>183.93999999999642</v>
          </cell>
          <cell r="J414">
            <v>183.93994140625</v>
          </cell>
          <cell r="K414">
            <v>305.73630000000003</v>
          </cell>
          <cell r="M414">
            <v>188.93999999999642</v>
          </cell>
          <cell r="N414">
            <v>188.93994140625</v>
          </cell>
          <cell r="O414">
            <v>462.37639999999999</v>
          </cell>
          <cell r="Q414">
            <v>193.93999999999642</v>
          </cell>
          <cell r="R414">
            <v>193.93994140625</v>
          </cell>
          <cell r="S414">
            <v>635.84019999999998</v>
          </cell>
          <cell r="U414">
            <v>198.93999999999642</v>
          </cell>
          <cell r="V414">
            <v>198.93994140625</v>
          </cell>
          <cell r="W414">
            <v>837.93499999999995</v>
          </cell>
          <cell r="Y414">
            <v>203.93999999999645</v>
          </cell>
          <cell r="Z414">
            <v>203.93994140625</v>
          </cell>
          <cell r="AA414">
            <v>1066.4313999999999</v>
          </cell>
          <cell r="AC414">
            <v>208.93999999999642</v>
          </cell>
          <cell r="AD414">
            <v>208.93994140625</v>
          </cell>
          <cell r="AE414">
            <v>1327.133</v>
          </cell>
          <cell r="AG414">
            <v>213.93999999999642</v>
          </cell>
          <cell r="AH414">
            <v>213.93994140625</v>
          </cell>
          <cell r="AI414">
            <v>1609.5640000000001</v>
          </cell>
          <cell r="AK414">
            <v>218.93999999999642</v>
          </cell>
          <cell r="AL414">
            <v>218.93994140625</v>
          </cell>
          <cell r="AM414">
            <v>1926.3254999999999</v>
          </cell>
          <cell r="AO414">
            <v>223.93999999999642</v>
          </cell>
          <cell r="AP414">
            <v>223.93994140625</v>
          </cell>
          <cell r="AQ414">
            <v>2276.3119999999999</v>
          </cell>
        </row>
        <row r="415">
          <cell r="A415">
            <v>173.92999999999643</v>
          </cell>
          <cell r="E415">
            <v>178.94999999999641</v>
          </cell>
          <cell r="F415">
            <v>178.949951171875</v>
          </cell>
          <cell r="G415">
            <v>170.08099999999999</v>
          </cell>
          <cell r="I415">
            <v>183.94999999999641</v>
          </cell>
          <cell r="J415">
            <v>183.949951171875</v>
          </cell>
          <cell r="K415">
            <v>306.02749999999997</v>
          </cell>
          <cell r="M415">
            <v>188.94999999999641</v>
          </cell>
          <cell r="N415">
            <v>188.949951171875</v>
          </cell>
          <cell r="O415">
            <v>462.70979999999997</v>
          </cell>
          <cell r="Q415">
            <v>193.94999999999641</v>
          </cell>
          <cell r="R415">
            <v>193.949951171875</v>
          </cell>
          <cell r="S415">
            <v>636.19849999999997</v>
          </cell>
          <cell r="U415">
            <v>198.94999999999641</v>
          </cell>
          <cell r="V415">
            <v>198.949951171875</v>
          </cell>
          <cell r="W415">
            <v>838.35900000000004</v>
          </cell>
          <cell r="Y415">
            <v>203.94999999999644</v>
          </cell>
          <cell r="Z415">
            <v>203.949951171875</v>
          </cell>
          <cell r="AA415">
            <v>1066.9204999999999</v>
          </cell>
          <cell r="AC415">
            <v>208.94999999999641</v>
          </cell>
          <cell r="AD415">
            <v>208.949951171875</v>
          </cell>
          <cell r="AE415">
            <v>1327.6769999999999</v>
          </cell>
          <cell r="AG415">
            <v>213.94999999999641</v>
          </cell>
          <cell r="AH415">
            <v>213.949951171875</v>
          </cell>
          <cell r="AI415">
            <v>1610.1669999999999</v>
          </cell>
          <cell r="AK415">
            <v>218.94999999999641</v>
          </cell>
          <cell r="AL415">
            <v>218.949951171875</v>
          </cell>
          <cell r="AM415">
            <v>1926.99</v>
          </cell>
          <cell r="AO415">
            <v>223.94999999999641</v>
          </cell>
          <cell r="AP415">
            <v>223.949951171875</v>
          </cell>
          <cell r="AQ415">
            <v>2277.0506</v>
          </cell>
        </row>
        <row r="416">
          <cell r="A416">
            <v>173.93999999999642</v>
          </cell>
          <cell r="E416">
            <v>178.9599999999964</v>
          </cell>
          <cell r="F416">
            <v>178.9599609375</v>
          </cell>
          <cell r="G416">
            <v>170.327</v>
          </cell>
          <cell r="I416">
            <v>183.9599999999964</v>
          </cell>
          <cell r="J416">
            <v>183.9599609375</v>
          </cell>
          <cell r="K416">
            <v>306.31880000000001</v>
          </cell>
          <cell r="M416">
            <v>188.9599999999964</v>
          </cell>
          <cell r="N416">
            <v>188.9599609375</v>
          </cell>
          <cell r="O416">
            <v>463.04309999999998</v>
          </cell>
          <cell r="Q416">
            <v>193.9599999999964</v>
          </cell>
          <cell r="R416">
            <v>193.9599609375</v>
          </cell>
          <cell r="S416">
            <v>636.55679999999995</v>
          </cell>
          <cell r="U416">
            <v>198.9599999999964</v>
          </cell>
          <cell r="V416">
            <v>198.9599609375</v>
          </cell>
          <cell r="W416">
            <v>838.78300000000002</v>
          </cell>
          <cell r="Y416">
            <v>203.95999999999643</v>
          </cell>
          <cell r="Z416">
            <v>203.9599609375</v>
          </cell>
          <cell r="AA416">
            <v>1067.4096</v>
          </cell>
          <cell r="AC416">
            <v>208.9599999999964</v>
          </cell>
          <cell r="AD416">
            <v>208.9599609375</v>
          </cell>
          <cell r="AE416">
            <v>1328.222</v>
          </cell>
          <cell r="AG416">
            <v>213.9599999999964</v>
          </cell>
          <cell r="AH416">
            <v>213.9599609375</v>
          </cell>
          <cell r="AI416">
            <v>1610.77</v>
          </cell>
          <cell r="AK416">
            <v>218.9599999999964</v>
          </cell>
          <cell r="AL416">
            <v>218.9599609375</v>
          </cell>
          <cell r="AM416">
            <v>1927.6543999999999</v>
          </cell>
          <cell r="AO416">
            <v>223.9599999999964</v>
          </cell>
          <cell r="AP416">
            <v>223.9599609375</v>
          </cell>
          <cell r="AQ416">
            <v>2277.7892000000002</v>
          </cell>
        </row>
        <row r="417">
          <cell r="A417">
            <v>173.94999999999641</v>
          </cell>
          <cell r="E417">
            <v>178.96999999999639</v>
          </cell>
          <cell r="F417">
            <v>178.969970703125</v>
          </cell>
          <cell r="G417">
            <v>170.57599999999999</v>
          </cell>
          <cell r="I417">
            <v>183.96999999999639</v>
          </cell>
          <cell r="J417">
            <v>183.969970703125</v>
          </cell>
          <cell r="K417">
            <v>306.61</v>
          </cell>
          <cell r="M417">
            <v>188.96999999999639</v>
          </cell>
          <cell r="N417">
            <v>188.969970703125</v>
          </cell>
          <cell r="O417">
            <v>463.37650000000002</v>
          </cell>
          <cell r="Q417">
            <v>193.96999999999639</v>
          </cell>
          <cell r="R417">
            <v>193.969970703125</v>
          </cell>
          <cell r="S417">
            <v>636.91510000000005</v>
          </cell>
          <cell r="U417">
            <v>198.96999999999639</v>
          </cell>
          <cell r="V417">
            <v>198.969970703125</v>
          </cell>
          <cell r="W417">
            <v>839.20899999999995</v>
          </cell>
          <cell r="Y417">
            <v>203.96999999999642</v>
          </cell>
          <cell r="Z417">
            <v>203.969970703125</v>
          </cell>
          <cell r="AA417">
            <v>1067.08987</v>
          </cell>
          <cell r="AC417">
            <v>208.96999999999639</v>
          </cell>
          <cell r="AD417">
            <v>208.969970703125</v>
          </cell>
          <cell r="AE417">
            <v>1328.769</v>
          </cell>
          <cell r="AG417">
            <v>213.96999999999639</v>
          </cell>
          <cell r="AH417">
            <v>213.969970703125</v>
          </cell>
          <cell r="AI417">
            <v>1611.373</v>
          </cell>
          <cell r="AK417">
            <v>218.96999999999639</v>
          </cell>
          <cell r="AL417">
            <v>218.969970703125</v>
          </cell>
          <cell r="AM417">
            <v>1928.3189</v>
          </cell>
          <cell r="AO417">
            <v>223.96999999999639</v>
          </cell>
          <cell r="AP417">
            <v>223.969970703125</v>
          </cell>
          <cell r="AQ417">
            <v>2278.5277999999998</v>
          </cell>
        </row>
        <row r="418">
          <cell r="A418">
            <v>173.9599999999964</v>
          </cell>
          <cell r="E418">
            <v>178.97999999999638</v>
          </cell>
          <cell r="F418">
            <v>178.97998046875</v>
          </cell>
          <cell r="G418">
            <v>170.82400000000001</v>
          </cell>
          <cell r="I418">
            <v>183.97999999999638</v>
          </cell>
          <cell r="J418">
            <v>183.97998046875</v>
          </cell>
          <cell r="K418">
            <v>306.90129999999999</v>
          </cell>
          <cell r="M418">
            <v>188.97999999999638</v>
          </cell>
          <cell r="N418">
            <v>188.97998046875</v>
          </cell>
          <cell r="O418">
            <v>463.70979999999997</v>
          </cell>
          <cell r="Q418">
            <v>193.97999999999638</v>
          </cell>
          <cell r="R418">
            <v>193.97998046875</v>
          </cell>
          <cell r="S418">
            <v>637.27340000000004</v>
          </cell>
          <cell r="U418">
            <v>198.97999999999638</v>
          </cell>
          <cell r="V418">
            <v>198.97998046875</v>
          </cell>
          <cell r="W418">
            <v>839.63490000000002</v>
          </cell>
          <cell r="Y418">
            <v>203.97999999999641</v>
          </cell>
          <cell r="Z418">
            <v>203.97998046875</v>
          </cell>
          <cell r="AA418">
            <v>1068.3878</v>
          </cell>
          <cell r="AC418">
            <v>208.97999999999638</v>
          </cell>
          <cell r="AD418">
            <v>208.97998046875</v>
          </cell>
          <cell r="AE418">
            <v>1329.316</v>
          </cell>
          <cell r="AG418">
            <v>213.97999999999638</v>
          </cell>
          <cell r="AH418">
            <v>213.97998046875</v>
          </cell>
          <cell r="AI418">
            <v>1611.9760000000001</v>
          </cell>
          <cell r="AK418">
            <v>218.97999999999638</v>
          </cell>
          <cell r="AL418">
            <v>218.97998046875</v>
          </cell>
          <cell r="AM418">
            <v>1928.9833000000001</v>
          </cell>
          <cell r="AO418">
            <v>223.97999999999638</v>
          </cell>
          <cell r="AP418">
            <v>223.97998046875</v>
          </cell>
          <cell r="AQ418">
            <v>2279.2664</v>
          </cell>
        </row>
        <row r="419">
          <cell r="A419">
            <v>173.96999999999639</v>
          </cell>
          <cell r="E419">
            <v>178.98999999999637</v>
          </cell>
          <cell r="F419">
            <v>178.989990234375</v>
          </cell>
          <cell r="G419">
            <v>171.07300000000001</v>
          </cell>
          <cell r="I419">
            <v>183.98999999999637</v>
          </cell>
          <cell r="J419">
            <v>183.989990234375</v>
          </cell>
          <cell r="K419">
            <v>307.1925</v>
          </cell>
          <cell r="M419">
            <v>188.98999999999637</v>
          </cell>
          <cell r="N419">
            <v>188.989990234375</v>
          </cell>
          <cell r="O419">
            <v>464.04320000000001</v>
          </cell>
          <cell r="Q419">
            <v>193.98999999999637</v>
          </cell>
          <cell r="R419">
            <v>193.989990234375</v>
          </cell>
          <cell r="S419">
            <v>637.63170000000002</v>
          </cell>
          <cell r="U419">
            <v>198.98999999999637</v>
          </cell>
          <cell r="V419">
            <v>198.989990234375</v>
          </cell>
          <cell r="W419">
            <v>840.06089999999995</v>
          </cell>
          <cell r="Y419">
            <v>203.9899999999964</v>
          </cell>
          <cell r="Z419">
            <v>203.989990234375</v>
          </cell>
          <cell r="AA419">
            <v>1068.8769</v>
          </cell>
          <cell r="AC419">
            <v>208.98999999999637</v>
          </cell>
          <cell r="AD419">
            <v>208.989990234375</v>
          </cell>
          <cell r="AE419">
            <v>1329.8630000000001</v>
          </cell>
          <cell r="AG419">
            <v>213.98999999999637</v>
          </cell>
          <cell r="AH419">
            <v>213.989990234375</v>
          </cell>
          <cell r="AI419">
            <v>1612.579</v>
          </cell>
          <cell r="AK419">
            <v>218.98999999999637</v>
          </cell>
          <cell r="AL419">
            <v>218.989990234375</v>
          </cell>
          <cell r="AM419">
            <v>1929.6478</v>
          </cell>
          <cell r="AO419">
            <v>223.98999999999637</v>
          </cell>
          <cell r="AP419">
            <v>223.989990234375</v>
          </cell>
          <cell r="AQ419">
            <v>2280.0050000000001</v>
          </cell>
        </row>
        <row r="420">
          <cell r="A420">
            <v>173.97999999999638</v>
          </cell>
          <cell r="E420">
            <v>178.99999999999636</v>
          </cell>
          <cell r="F420">
            <v>178.9998779296875</v>
          </cell>
          <cell r="G420">
            <v>171.322</v>
          </cell>
          <cell r="I420">
            <v>183.99999999999636</v>
          </cell>
          <cell r="J420">
            <v>183.9998779296875</v>
          </cell>
          <cell r="K420">
            <v>307.48379999999997</v>
          </cell>
          <cell r="M420">
            <v>188.99999999999636</v>
          </cell>
          <cell r="N420">
            <v>188.9998779296875</v>
          </cell>
          <cell r="O420">
            <v>464.37650000000002</v>
          </cell>
          <cell r="Q420">
            <v>193.99999999999636</v>
          </cell>
          <cell r="R420">
            <v>193.9998779296875</v>
          </cell>
          <cell r="S420">
            <v>637.99</v>
          </cell>
          <cell r="U420">
            <v>198.99999999999636</v>
          </cell>
          <cell r="V420">
            <v>198.9998779296875</v>
          </cell>
          <cell r="W420">
            <v>840.48680000000002</v>
          </cell>
          <cell r="Y420">
            <v>203.99999999999639</v>
          </cell>
          <cell r="Z420">
            <v>203.9998779296875</v>
          </cell>
          <cell r="AA420">
            <v>1069.366</v>
          </cell>
          <cell r="AC420">
            <v>208.99999999999636</v>
          </cell>
          <cell r="AD420">
            <v>208.9998779296875</v>
          </cell>
          <cell r="AE420">
            <v>1330.4090000000001</v>
          </cell>
          <cell r="AG420">
            <v>213.99999999999636</v>
          </cell>
          <cell r="AH420">
            <v>213.9998779296875</v>
          </cell>
          <cell r="AI420">
            <v>1613.182</v>
          </cell>
          <cell r="AK420">
            <v>218.99999999999636</v>
          </cell>
          <cell r="AL420">
            <v>218.9998779296875</v>
          </cell>
          <cell r="AM420">
            <v>1930.3122000000001</v>
          </cell>
          <cell r="AO420">
            <v>223.99999999999636</v>
          </cell>
          <cell r="AP420">
            <v>223.9998779296875</v>
          </cell>
          <cell r="AQ420">
            <v>2280.7433999999998</v>
          </cell>
        </row>
        <row r="421">
          <cell r="A421">
            <v>173.98999999999637</v>
          </cell>
          <cell r="E421">
            <v>179.00999999999635</v>
          </cell>
          <cell r="F421">
            <v>179.0098876953125</v>
          </cell>
          <cell r="G421">
            <v>171.57</v>
          </cell>
          <cell r="I421">
            <v>184.00999999999635</v>
          </cell>
          <cell r="J421">
            <v>184.0098876953125</v>
          </cell>
          <cell r="K421">
            <v>307.77499999999998</v>
          </cell>
          <cell r="M421">
            <v>189.00999999999635</v>
          </cell>
          <cell r="N421">
            <v>189.0098876953125</v>
          </cell>
          <cell r="O421">
            <v>464.70979999999997</v>
          </cell>
          <cell r="Q421">
            <v>194.00999999999635</v>
          </cell>
          <cell r="R421">
            <v>194.0098876953125</v>
          </cell>
          <cell r="S421">
            <v>638.38620000000003</v>
          </cell>
          <cell r="U421">
            <v>199.00999999999635</v>
          </cell>
          <cell r="V421">
            <v>199.0098876953125</v>
          </cell>
          <cell r="W421">
            <v>840.91279999999995</v>
          </cell>
          <cell r="Y421">
            <v>204.00999999999638</v>
          </cell>
          <cell r="Z421">
            <v>204.0098876953125</v>
          </cell>
          <cell r="AA421">
            <v>1069.8571999999999</v>
          </cell>
          <cell r="AC421">
            <v>209.00999999999635</v>
          </cell>
          <cell r="AD421">
            <v>209.0098876953125</v>
          </cell>
          <cell r="AE421">
            <v>1330.9570000000001</v>
          </cell>
          <cell r="AG421">
            <v>214.00999999999635</v>
          </cell>
          <cell r="AH421">
            <v>214.0098876953125</v>
          </cell>
          <cell r="AI421">
            <v>1613.7850000000001</v>
          </cell>
          <cell r="AK421">
            <v>219.00999999999635</v>
          </cell>
          <cell r="AL421">
            <v>219.0098876953125</v>
          </cell>
          <cell r="AM421">
            <v>1930.9766999999999</v>
          </cell>
          <cell r="AO421">
            <v>224.00999999999635</v>
          </cell>
          <cell r="AP421">
            <v>224.0098876953125</v>
          </cell>
          <cell r="AQ421">
            <v>2281.4821999999999</v>
          </cell>
        </row>
        <row r="422">
          <cell r="A422">
            <v>173.99999999999636</v>
          </cell>
          <cell r="E422">
            <v>179.01999999999634</v>
          </cell>
          <cell r="F422">
            <v>179.0198974609375</v>
          </cell>
          <cell r="G422">
            <v>171.81899999999999</v>
          </cell>
          <cell r="I422">
            <v>184.01999999999634</v>
          </cell>
          <cell r="J422">
            <v>184.0198974609375</v>
          </cell>
          <cell r="K422">
            <v>308.06630000000001</v>
          </cell>
          <cell r="M422">
            <v>189.01999999999634</v>
          </cell>
          <cell r="N422">
            <v>189.0198974609375</v>
          </cell>
          <cell r="O422">
            <v>465.04320000000001</v>
          </cell>
          <cell r="Q422">
            <v>194.01999999999634</v>
          </cell>
          <cell r="R422">
            <v>194.0198974609375</v>
          </cell>
          <cell r="S422">
            <v>638.78240000000005</v>
          </cell>
          <cell r="U422">
            <v>199.01999999999634</v>
          </cell>
          <cell r="V422">
            <v>199.0198974609375</v>
          </cell>
          <cell r="W422">
            <v>841.33870000000002</v>
          </cell>
          <cell r="Y422">
            <v>204.01999999999637</v>
          </cell>
          <cell r="Z422">
            <v>204.0198974609375</v>
          </cell>
          <cell r="AA422">
            <v>1070.3485000000001</v>
          </cell>
          <cell r="AC422">
            <v>209.01999999999634</v>
          </cell>
          <cell r="AD422">
            <v>209.0198974609375</v>
          </cell>
          <cell r="AE422">
            <v>1331.5029999999999</v>
          </cell>
          <cell r="AG422">
            <v>214.01999999999634</v>
          </cell>
          <cell r="AH422">
            <v>214.0198974609375</v>
          </cell>
          <cell r="AI422">
            <v>1614.3879999999999</v>
          </cell>
          <cell r="AK422">
            <v>219.01999999999634</v>
          </cell>
          <cell r="AL422">
            <v>219.0198974609375</v>
          </cell>
          <cell r="AM422">
            <v>1931.6411000000001</v>
          </cell>
          <cell r="AO422">
            <v>224.01999999999634</v>
          </cell>
          <cell r="AP422">
            <v>224.0198974609375</v>
          </cell>
          <cell r="AQ422">
            <v>2282.2208000000001</v>
          </cell>
        </row>
        <row r="423">
          <cell r="A423">
            <v>174.00999999999635</v>
          </cell>
          <cell r="E423">
            <v>179.02999999999633</v>
          </cell>
          <cell r="F423">
            <v>179.0299072265625</v>
          </cell>
          <cell r="G423">
            <v>172.06800000000001</v>
          </cell>
          <cell r="I423">
            <v>184.02999999999633</v>
          </cell>
          <cell r="J423">
            <v>184.0299072265625</v>
          </cell>
          <cell r="K423">
            <v>308.35750000000002</v>
          </cell>
          <cell r="M423">
            <v>189.02999999999633</v>
          </cell>
          <cell r="N423">
            <v>189.0299072265625</v>
          </cell>
          <cell r="O423">
            <v>465.3766</v>
          </cell>
          <cell r="Q423">
            <v>194.02999999999633</v>
          </cell>
          <cell r="R423">
            <v>194.0299072265625</v>
          </cell>
          <cell r="S423">
            <v>639.17859999999996</v>
          </cell>
          <cell r="U423">
            <v>199.02999999999633</v>
          </cell>
          <cell r="V423">
            <v>199.0299072265625</v>
          </cell>
          <cell r="W423">
            <v>841.76469999999995</v>
          </cell>
          <cell r="Y423">
            <v>204.02999999999636</v>
          </cell>
          <cell r="Z423">
            <v>204.0299072265625</v>
          </cell>
          <cell r="AA423">
            <v>1070.8397</v>
          </cell>
          <cell r="AC423">
            <v>209.02999999999633</v>
          </cell>
          <cell r="AD423">
            <v>209.0299072265625</v>
          </cell>
          <cell r="AE423">
            <v>1332.05</v>
          </cell>
          <cell r="AG423">
            <v>214.02999999999633</v>
          </cell>
          <cell r="AH423">
            <v>214.0299072265625</v>
          </cell>
          <cell r="AI423">
            <v>1614.991</v>
          </cell>
          <cell r="AK423">
            <v>219.02999999999633</v>
          </cell>
          <cell r="AL423">
            <v>219.0299072265625</v>
          </cell>
          <cell r="AM423">
            <v>1932.3055999999999</v>
          </cell>
          <cell r="AO423">
            <v>224.02999999999633</v>
          </cell>
          <cell r="AP423">
            <v>224.0299072265625</v>
          </cell>
          <cell r="AQ423">
            <v>2283.9594000000002</v>
          </cell>
        </row>
        <row r="424">
          <cell r="A424">
            <v>174.01999999999634</v>
          </cell>
          <cell r="E424">
            <v>179.03999999999633</v>
          </cell>
          <cell r="F424">
            <v>179.0399169921875</v>
          </cell>
          <cell r="G424">
            <v>172.316</v>
          </cell>
          <cell r="I424">
            <v>184.03999999999633</v>
          </cell>
          <cell r="J424">
            <v>184.0399169921875</v>
          </cell>
          <cell r="K424">
            <v>308.64879999999999</v>
          </cell>
          <cell r="M424">
            <v>189.03999999999633</v>
          </cell>
          <cell r="N424">
            <v>189.0399169921875</v>
          </cell>
          <cell r="O424">
            <v>465.7099</v>
          </cell>
          <cell r="Q424">
            <v>194.03999999999633</v>
          </cell>
          <cell r="R424">
            <v>194.0399169921875</v>
          </cell>
          <cell r="S424">
            <v>639.57479999999998</v>
          </cell>
          <cell r="U424">
            <v>199.03999999999633</v>
          </cell>
          <cell r="V424">
            <v>199.0399169921875</v>
          </cell>
          <cell r="W424">
            <v>842.19060000000002</v>
          </cell>
          <cell r="Y424">
            <v>204.03999999999635</v>
          </cell>
          <cell r="Z424">
            <v>204.0399169921875</v>
          </cell>
          <cell r="AA424">
            <v>1071.3309999999999</v>
          </cell>
          <cell r="AC424">
            <v>209.03999999999633</v>
          </cell>
          <cell r="AD424">
            <v>209.0399169921875</v>
          </cell>
          <cell r="AE424">
            <v>1332.597</v>
          </cell>
          <cell r="AG424">
            <v>214.03999999999633</v>
          </cell>
          <cell r="AH424">
            <v>214.0399169921875</v>
          </cell>
          <cell r="AI424">
            <v>1615.5940000000001</v>
          </cell>
          <cell r="AK424">
            <v>219.03999999999633</v>
          </cell>
          <cell r="AL424">
            <v>219.0399169921875</v>
          </cell>
          <cell r="AM424">
            <v>1932.97</v>
          </cell>
          <cell r="AO424">
            <v>224.03999999999633</v>
          </cell>
          <cell r="AP424">
            <v>224.0399169921875</v>
          </cell>
          <cell r="AQ424">
            <v>2284.6979999999999</v>
          </cell>
        </row>
        <row r="425">
          <cell r="A425">
            <v>174.02999999999633</v>
          </cell>
          <cell r="E425">
            <v>179.04999999999632</v>
          </cell>
          <cell r="F425">
            <v>179.0499267578125</v>
          </cell>
          <cell r="G425">
            <v>172.565</v>
          </cell>
          <cell r="I425">
            <v>184.04999999999632</v>
          </cell>
          <cell r="J425">
            <v>184.0499267578125</v>
          </cell>
          <cell r="K425">
            <v>308.94</v>
          </cell>
          <cell r="M425">
            <v>189.04999999999632</v>
          </cell>
          <cell r="N425">
            <v>189.0499267578125</v>
          </cell>
          <cell r="O425">
            <v>466.04329999999999</v>
          </cell>
          <cell r="Q425">
            <v>194.04999999999632</v>
          </cell>
          <cell r="R425">
            <v>194.0499267578125</v>
          </cell>
          <cell r="S425">
            <v>639.971</v>
          </cell>
          <cell r="U425">
            <v>199.04999999999632</v>
          </cell>
          <cell r="V425">
            <v>199.0499267578125</v>
          </cell>
          <cell r="W425">
            <v>842.61659999999995</v>
          </cell>
          <cell r="Y425">
            <v>204.04999999999634</v>
          </cell>
          <cell r="Z425">
            <v>204.0499267578125</v>
          </cell>
          <cell r="AA425">
            <v>1071.8222000000001</v>
          </cell>
          <cell r="AC425">
            <v>209.04999999999632</v>
          </cell>
          <cell r="AD425">
            <v>209.0499267578125</v>
          </cell>
          <cell r="AE425">
            <v>1333.144</v>
          </cell>
          <cell r="AG425">
            <v>214.04999999999632</v>
          </cell>
          <cell r="AH425">
            <v>214.0499267578125</v>
          </cell>
          <cell r="AI425">
            <v>1616.1994</v>
          </cell>
          <cell r="AK425">
            <v>219.04999999999632</v>
          </cell>
          <cell r="AL425">
            <v>219.0499267578125</v>
          </cell>
          <cell r="AM425">
            <v>1933.6369999999999</v>
          </cell>
          <cell r="AO425">
            <v>1933.63671875</v>
          </cell>
          <cell r="AP425">
            <v>1933.63671875</v>
          </cell>
          <cell r="AQ425">
            <v>1933.63671875</v>
          </cell>
        </row>
        <row r="426">
          <cell r="A426">
            <v>174.03999999999633</v>
          </cell>
          <cell r="E426">
            <v>179.05999999999631</v>
          </cell>
          <cell r="F426">
            <v>179.0599365234375</v>
          </cell>
          <cell r="G426">
            <v>172.81399999999999</v>
          </cell>
          <cell r="I426">
            <v>184.05999999999631</v>
          </cell>
          <cell r="J426">
            <v>184.0599365234375</v>
          </cell>
          <cell r="K426">
            <v>309.23129999999998</v>
          </cell>
          <cell r="M426">
            <v>189.05999999999631</v>
          </cell>
          <cell r="N426">
            <v>189.0599365234375</v>
          </cell>
          <cell r="O426">
            <v>466.3766</v>
          </cell>
          <cell r="Q426">
            <v>194.05999999999631</v>
          </cell>
          <cell r="R426">
            <v>194.0599365234375</v>
          </cell>
          <cell r="S426">
            <v>640.36720000000003</v>
          </cell>
          <cell r="U426">
            <v>199.05999999999631</v>
          </cell>
          <cell r="V426">
            <v>199.0599365234375</v>
          </cell>
          <cell r="W426">
            <v>843.04250000000002</v>
          </cell>
          <cell r="Y426">
            <v>204.05999999999634</v>
          </cell>
          <cell r="Z426">
            <v>204.0599365234375</v>
          </cell>
          <cell r="AA426">
            <v>1072.3135</v>
          </cell>
          <cell r="AC426">
            <v>209.05999999999631</v>
          </cell>
          <cell r="AD426">
            <v>209.0599365234375</v>
          </cell>
          <cell r="AE426">
            <v>1333.691</v>
          </cell>
          <cell r="AG426">
            <v>214.05999999999631</v>
          </cell>
          <cell r="AH426">
            <v>214.0599365234375</v>
          </cell>
          <cell r="AI426">
            <v>1616.8047999999999</v>
          </cell>
          <cell r="AK426">
            <v>219.05999999999631</v>
          </cell>
          <cell r="AL426">
            <v>219.0599365234375</v>
          </cell>
          <cell r="AM426">
            <v>1934.3040000000001</v>
          </cell>
          <cell r="AO426">
            <v>1934.3037109375</v>
          </cell>
          <cell r="AP426">
            <v>1934.3037109375</v>
          </cell>
          <cell r="AQ426">
            <v>1934.3037109375</v>
          </cell>
        </row>
        <row r="427">
          <cell r="A427">
            <v>174.04999999999632</v>
          </cell>
          <cell r="E427">
            <v>179.0699999999963</v>
          </cell>
          <cell r="F427">
            <v>179.0699462890625</v>
          </cell>
          <cell r="G427">
            <v>173.06200000000001</v>
          </cell>
          <cell r="I427">
            <v>184.0699999999963</v>
          </cell>
          <cell r="J427">
            <v>184.0699462890625</v>
          </cell>
          <cell r="K427">
            <v>309.52249999999998</v>
          </cell>
          <cell r="M427">
            <v>189.0699999999963</v>
          </cell>
          <cell r="N427">
            <v>189.0699462890625</v>
          </cell>
          <cell r="O427">
            <v>466.71</v>
          </cell>
          <cell r="Q427">
            <v>194.0699999999963</v>
          </cell>
          <cell r="R427">
            <v>194.0699462890625</v>
          </cell>
          <cell r="S427">
            <v>640.76340000000005</v>
          </cell>
          <cell r="U427">
            <v>199.0699999999963</v>
          </cell>
          <cell r="V427">
            <v>199.0699462890625</v>
          </cell>
          <cell r="W427">
            <v>843.46849999999995</v>
          </cell>
          <cell r="Y427">
            <v>204.06999999999633</v>
          </cell>
          <cell r="Z427">
            <v>204.0699462890625</v>
          </cell>
          <cell r="AA427">
            <v>1072.8047999999999</v>
          </cell>
          <cell r="AC427">
            <v>209.0699999999963</v>
          </cell>
          <cell r="AD427">
            <v>209.0699462890625</v>
          </cell>
          <cell r="AE427">
            <v>1334.2380000000001</v>
          </cell>
          <cell r="AG427">
            <v>214.0699999999963</v>
          </cell>
          <cell r="AH427">
            <v>214.0699462890625</v>
          </cell>
          <cell r="AI427">
            <v>1617.4102</v>
          </cell>
          <cell r="AK427">
            <v>219.0699999999963</v>
          </cell>
          <cell r="AL427">
            <v>219.0699462890625</v>
          </cell>
          <cell r="AM427">
            <v>1934.971</v>
          </cell>
          <cell r="AO427">
            <v>1934.970703125</v>
          </cell>
          <cell r="AP427">
            <v>1934.970703125</v>
          </cell>
          <cell r="AQ427">
            <v>1934.970703125</v>
          </cell>
        </row>
        <row r="428">
          <cell r="A428">
            <v>174.05999999999631</v>
          </cell>
          <cell r="E428">
            <v>179.07999999999629</v>
          </cell>
          <cell r="F428">
            <v>179.0799560546875</v>
          </cell>
          <cell r="G428">
            <v>173.31100000000001</v>
          </cell>
          <cell r="I428">
            <v>184.07999999999629</v>
          </cell>
          <cell r="J428">
            <v>184.0799560546875</v>
          </cell>
          <cell r="K428">
            <v>309.81380000000001</v>
          </cell>
          <cell r="M428">
            <v>189.07999999999629</v>
          </cell>
          <cell r="N428">
            <v>189.0799560546875</v>
          </cell>
          <cell r="O428">
            <v>467.04329999999999</v>
          </cell>
          <cell r="Q428">
            <v>194.07999999999629</v>
          </cell>
          <cell r="R428">
            <v>194.0799560546875</v>
          </cell>
          <cell r="S428">
            <v>641.15959999999995</v>
          </cell>
          <cell r="U428">
            <v>199.07999999999629</v>
          </cell>
          <cell r="V428">
            <v>199.0799560546875</v>
          </cell>
          <cell r="W428">
            <v>843.89440000000002</v>
          </cell>
          <cell r="Y428">
            <v>204.07999999999632</v>
          </cell>
          <cell r="Z428">
            <v>204.0799560546875</v>
          </cell>
          <cell r="AA428">
            <v>1073.296</v>
          </cell>
          <cell r="AC428">
            <v>209.07999999999629</v>
          </cell>
          <cell r="AD428">
            <v>209.0799560546875</v>
          </cell>
          <cell r="AE428">
            <v>1334.7850000000001</v>
          </cell>
          <cell r="AG428">
            <v>214.07999999999629</v>
          </cell>
          <cell r="AH428">
            <v>214.0799560546875</v>
          </cell>
          <cell r="AI428">
            <v>1618.0155999999999</v>
          </cell>
          <cell r="AK428">
            <v>219.07999999999629</v>
          </cell>
          <cell r="AL428">
            <v>219.0799560546875</v>
          </cell>
          <cell r="AM428">
            <v>1935.6379999999999</v>
          </cell>
          <cell r="AO428">
            <v>1935.6376953125</v>
          </cell>
          <cell r="AP428">
            <v>1935.6376953125</v>
          </cell>
          <cell r="AQ428">
            <v>1935.6376953125</v>
          </cell>
        </row>
        <row r="429">
          <cell r="A429">
            <v>174.0699999999963</v>
          </cell>
          <cell r="E429">
            <v>179.08999999999628</v>
          </cell>
          <cell r="F429">
            <v>179.0899658203125</v>
          </cell>
          <cell r="G429">
            <v>173.56</v>
          </cell>
          <cell r="I429">
            <v>184.08999999999628</v>
          </cell>
          <cell r="J429">
            <v>184.0899658203125</v>
          </cell>
          <cell r="K429">
            <v>310.10500000000002</v>
          </cell>
          <cell r="M429">
            <v>189.08999999999628</v>
          </cell>
          <cell r="N429">
            <v>189.0899658203125</v>
          </cell>
          <cell r="O429">
            <v>467.37670000000003</v>
          </cell>
          <cell r="Q429">
            <v>194.08999999999628</v>
          </cell>
          <cell r="R429">
            <v>194.0899658203125</v>
          </cell>
          <cell r="S429">
            <v>641.55579999999998</v>
          </cell>
          <cell r="U429">
            <v>199.08999999999628</v>
          </cell>
          <cell r="V429">
            <v>199.0899658203125</v>
          </cell>
          <cell r="W429">
            <v>844.32039999999995</v>
          </cell>
          <cell r="Y429">
            <v>204.08999999999631</v>
          </cell>
          <cell r="Z429">
            <v>204.0899658203125</v>
          </cell>
          <cell r="AA429">
            <v>1073.7873</v>
          </cell>
          <cell r="AC429">
            <v>209.08999999999628</v>
          </cell>
          <cell r="AD429">
            <v>209.0899658203125</v>
          </cell>
          <cell r="AE429">
            <v>1335.3320000000001</v>
          </cell>
          <cell r="AG429">
            <v>214.08999999999628</v>
          </cell>
          <cell r="AH429">
            <v>214.0899658203125</v>
          </cell>
          <cell r="AI429">
            <v>1618.6210000000001</v>
          </cell>
          <cell r="AK429">
            <v>219.08999999999628</v>
          </cell>
          <cell r="AL429">
            <v>219.0899658203125</v>
          </cell>
          <cell r="AM429">
            <v>1936.3050000000001</v>
          </cell>
          <cell r="AO429">
            <v>1936.3046875</v>
          </cell>
          <cell r="AP429">
            <v>1936.3046875</v>
          </cell>
          <cell r="AQ429">
            <v>1936.3046875</v>
          </cell>
        </row>
        <row r="430">
          <cell r="A430">
            <v>174.07999999999629</v>
          </cell>
          <cell r="E430">
            <v>179.09999999999627</v>
          </cell>
          <cell r="F430">
            <v>179.0999755859375</v>
          </cell>
          <cell r="G430">
            <v>173.80799999999999</v>
          </cell>
          <cell r="I430">
            <v>184.09999999999627</v>
          </cell>
          <cell r="J430">
            <v>184.0999755859375</v>
          </cell>
          <cell r="K430">
            <v>310.3963</v>
          </cell>
          <cell r="M430">
            <v>189.09999999999627</v>
          </cell>
          <cell r="N430">
            <v>189.0999755859375</v>
          </cell>
          <cell r="O430">
            <v>467.71</v>
          </cell>
          <cell r="Q430">
            <v>194.09999999999627</v>
          </cell>
          <cell r="R430">
            <v>194.0999755859375</v>
          </cell>
          <cell r="S430">
            <v>641.952</v>
          </cell>
          <cell r="U430">
            <v>199.09999999999627</v>
          </cell>
          <cell r="V430">
            <v>199.0999755859375</v>
          </cell>
          <cell r="W430">
            <v>844.74630000000002</v>
          </cell>
          <cell r="Y430">
            <v>204.0999999999963</v>
          </cell>
          <cell r="Z430">
            <v>204.0999755859375</v>
          </cell>
          <cell r="AA430">
            <v>1074.2784999999999</v>
          </cell>
          <cell r="AC430">
            <v>209.09999999999627</v>
          </cell>
          <cell r="AD430">
            <v>209.0999755859375</v>
          </cell>
          <cell r="AE430">
            <v>1335.8789999999999</v>
          </cell>
          <cell r="AG430">
            <v>214.09999999999627</v>
          </cell>
          <cell r="AH430">
            <v>214.0999755859375</v>
          </cell>
          <cell r="AI430">
            <v>1619.2264</v>
          </cell>
          <cell r="AK430">
            <v>219.09999999999627</v>
          </cell>
          <cell r="AL430">
            <v>219.0999755859375</v>
          </cell>
          <cell r="AM430">
            <v>1936.972</v>
          </cell>
          <cell r="AO430">
            <v>1936.9716796875</v>
          </cell>
          <cell r="AP430">
            <v>1936.9716796875</v>
          </cell>
          <cell r="AQ430">
            <v>1936.9716796875</v>
          </cell>
        </row>
        <row r="431">
          <cell r="A431">
            <v>174.08999999999628</v>
          </cell>
          <cell r="E431">
            <v>179.10999999999626</v>
          </cell>
          <cell r="F431">
            <v>179.1099853515625</v>
          </cell>
          <cell r="G431">
            <v>174.05699999999999</v>
          </cell>
          <cell r="I431">
            <v>184.10999999999626</v>
          </cell>
          <cell r="J431">
            <v>184.1099853515625</v>
          </cell>
          <cell r="K431">
            <v>310.6875</v>
          </cell>
          <cell r="M431">
            <v>189.10999999999626</v>
          </cell>
          <cell r="N431">
            <v>189.1099853515625</v>
          </cell>
          <cell r="O431">
            <v>468.04509999999999</v>
          </cell>
          <cell r="Q431">
            <v>194.10999999999626</v>
          </cell>
          <cell r="R431">
            <v>194.1099853515625</v>
          </cell>
          <cell r="S431">
            <v>642.34820000000002</v>
          </cell>
          <cell r="U431">
            <v>199.10999999999626</v>
          </cell>
          <cell r="V431">
            <v>199.1099853515625</v>
          </cell>
          <cell r="W431">
            <v>845.17229999999995</v>
          </cell>
          <cell r="Y431">
            <v>204.10999999999629</v>
          </cell>
          <cell r="Z431">
            <v>204.1099853515625</v>
          </cell>
          <cell r="AA431">
            <v>1074.7698</v>
          </cell>
          <cell r="AC431">
            <v>209.10999999999626</v>
          </cell>
          <cell r="AD431">
            <v>209.1099853515625</v>
          </cell>
          <cell r="AE431">
            <v>1336.4259999999999</v>
          </cell>
          <cell r="AG431">
            <v>214.10999999999626</v>
          </cell>
          <cell r="AH431">
            <v>214.1099853515625</v>
          </cell>
          <cell r="AI431">
            <v>1619.8317999999999</v>
          </cell>
          <cell r="AK431">
            <v>219.10999999999626</v>
          </cell>
          <cell r="AL431">
            <v>219.1099853515625</v>
          </cell>
          <cell r="AM431">
            <v>1937.6389999999999</v>
          </cell>
          <cell r="AO431">
            <v>1937.638671875</v>
          </cell>
          <cell r="AP431">
            <v>1937.638671875</v>
          </cell>
          <cell r="AQ431">
            <v>1937.638671875</v>
          </cell>
        </row>
        <row r="432">
          <cell r="A432">
            <v>174.09999999999627</v>
          </cell>
          <cell r="E432">
            <v>179.11999999999625</v>
          </cell>
          <cell r="F432">
            <v>179.1199951171875</v>
          </cell>
          <cell r="G432">
            <v>174.30500000000001</v>
          </cell>
          <cell r="I432">
            <v>184.11999999999625</v>
          </cell>
          <cell r="J432">
            <v>184.1199951171875</v>
          </cell>
          <cell r="K432">
            <v>310.97879999999998</v>
          </cell>
          <cell r="M432">
            <v>189.11999999999625</v>
          </cell>
          <cell r="N432">
            <v>189.1199951171875</v>
          </cell>
          <cell r="O432">
            <v>468.38010000000003</v>
          </cell>
          <cell r="Q432">
            <v>194.11999999999625</v>
          </cell>
          <cell r="R432">
            <v>194.1199951171875</v>
          </cell>
          <cell r="S432">
            <v>642.74440000000004</v>
          </cell>
          <cell r="U432">
            <v>199.11999999999625</v>
          </cell>
          <cell r="V432">
            <v>199.1199951171875</v>
          </cell>
          <cell r="W432">
            <v>845.59820000000002</v>
          </cell>
          <cell r="Y432">
            <v>204.11999999999628</v>
          </cell>
          <cell r="Z432">
            <v>204.1199951171875</v>
          </cell>
          <cell r="AA432">
            <v>1075.261</v>
          </cell>
          <cell r="AC432">
            <v>209.11999999999625</v>
          </cell>
          <cell r="AD432">
            <v>209.1199951171875</v>
          </cell>
          <cell r="AE432">
            <v>1336.972</v>
          </cell>
          <cell r="AG432">
            <v>214.11999999999625</v>
          </cell>
          <cell r="AH432">
            <v>214.1199951171875</v>
          </cell>
          <cell r="AI432">
            <v>1620.4372000000001</v>
          </cell>
          <cell r="AK432">
            <v>219.11999999999625</v>
          </cell>
          <cell r="AL432">
            <v>219.1199951171875</v>
          </cell>
          <cell r="AM432">
            <v>1938.306</v>
          </cell>
          <cell r="AO432">
            <v>1938.3056640625</v>
          </cell>
          <cell r="AP432">
            <v>1938.3056640625</v>
          </cell>
          <cell r="AQ432">
            <v>1938.3056640625</v>
          </cell>
        </row>
        <row r="433">
          <cell r="A433">
            <v>174.10999999999626</v>
          </cell>
          <cell r="E433">
            <v>179.12999999999624</v>
          </cell>
          <cell r="F433">
            <v>179.1298828125</v>
          </cell>
          <cell r="G433">
            <v>174.554</v>
          </cell>
          <cell r="I433">
            <v>184.12999999999624</v>
          </cell>
          <cell r="J433">
            <v>184.1298828125</v>
          </cell>
          <cell r="K433">
            <v>311.27</v>
          </cell>
          <cell r="M433">
            <v>189.12999999999624</v>
          </cell>
          <cell r="N433">
            <v>189.1298828125</v>
          </cell>
          <cell r="O433">
            <v>468.71519999999998</v>
          </cell>
          <cell r="Q433">
            <v>194.12999999999624</v>
          </cell>
          <cell r="R433">
            <v>194.1298828125</v>
          </cell>
          <cell r="S433">
            <v>643.14059999999995</v>
          </cell>
          <cell r="U433">
            <v>199.12999999999624</v>
          </cell>
          <cell r="V433">
            <v>199.1298828125</v>
          </cell>
          <cell r="W433">
            <v>846.02419999999995</v>
          </cell>
          <cell r="Y433">
            <v>204.12999999999627</v>
          </cell>
          <cell r="Z433">
            <v>204.1298828125</v>
          </cell>
          <cell r="AA433">
            <v>1075.7523000000001</v>
          </cell>
          <cell r="AC433">
            <v>209.12999999999624</v>
          </cell>
          <cell r="AD433">
            <v>209.1298828125</v>
          </cell>
          <cell r="AE433">
            <v>1337.519</v>
          </cell>
          <cell r="AG433">
            <v>214.12999999999624</v>
          </cell>
          <cell r="AH433">
            <v>214.1298828125</v>
          </cell>
          <cell r="AI433">
            <v>1621.0426</v>
          </cell>
          <cell r="AK433">
            <v>219.12999999999624</v>
          </cell>
          <cell r="AL433">
            <v>219.1298828125</v>
          </cell>
          <cell r="AM433">
            <v>1938.973</v>
          </cell>
          <cell r="AO433">
            <v>1938.97265625</v>
          </cell>
          <cell r="AP433">
            <v>1938.97265625</v>
          </cell>
          <cell r="AQ433">
            <v>1938.97265625</v>
          </cell>
        </row>
        <row r="434">
          <cell r="A434">
            <v>174.11999999999625</v>
          </cell>
          <cell r="E434">
            <v>179.13999999999623</v>
          </cell>
          <cell r="F434">
            <v>179.139892578125</v>
          </cell>
          <cell r="G434">
            <v>174.803</v>
          </cell>
          <cell r="I434">
            <v>184.13999999999623</v>
          </cell>
          <cell r="J434">
            <v>184.139892578125</v>
          </cell>
          <cell r="K434">
            <v>311.56290000000001</v>
          </cell>
          <cell r="M434">
            <v>189.13999999999623</v>
          </cell>
          <cell r="N434">
            <v>189.139892578125</v>
          </cell>
          <cell r="O434">
            <v>469.05020000000002</v>
          </cell>
          <cell r="Q434">
            <v>194.13999999999623</v>
          </cell>
          <cell r="R434">
            <v>194.139892578125</v>
          </cell>
          <cell r="S434">
            <v>643.53679999999997</v>
          </cell>
          <cell r="U434">
            <v>199.13999999999623</v>
          </cell>
          <cell r="V434">
            <v>199.139892578125</v>
          </cell>
          <cell r="W434">
            <v>846.45010000000002</v>
          </cell>
          <cell r="Y434">
            <v>204.13999999999626</v>
          </cell>
          <cell r="Z434">
            <v>204.139892578125</v>
          </cell>
          <cell r="AA434">
            <v>1076.2435</v>
          </cell>
          <cell r="AC434">
            <v>209.13999999999623</v>
          </cell>
          <cell r="AD434">
            <v>209.139892578125</v>
          </cell>
          <cell r="AE434">
            <v>1338.066</v>
          </cell>
          <cell r="AG434">
            <v>214.13999999999623</v>
          </cell>
          <cell r="AH434">
            <v>214.139892578125</v>
          </cell>
          <cell r="AI434">
            <v>1621.6479999999999</v>
          </cell>
          <cell r="AK434">
            <v>219.13999999999623</v>
          </cell>
          <cell r="AL434">
            <v>219.139892578125</v>
          </cell>
          <cell r="AM434">
            <v>1939.64</v>
          </cell>
          <cell r="AO434">
            <v>1939.6396484375</v>
          </cell>
          <cell r="AP434">
            <v>1939.6396484375</v>
          </cell>
          <cell r="AQ434">
            <v>1939.6396484375</v>
          </cell>
        </row>
        <row r="435">
          <cell r="A435">
            <v>174.12999999999624</v>
          </cell>
          <cell r="E435">
            <v>179.14999999999623</v>
          </cell>
          <cell r="F435">
            <v>179.14990234375</v>
          </cell>
          <cell r="G435">
            <v>175.05099999999999</v>
          </cell>
          <cell r="I435">
            <v>184.14999999999623</v>
          </cell>
          <cell r="J435">
            <v>184.14990234375</v>
          </cell>
          <cell r="K435">
            <v>311.85570000000001</v>
          </cell>
          <cell r="M435">
            <v>189.14999999999623</v>
          </cell>
          <cell r="N435">
            <v>189.14990234375</v>
          </cell>
          <cell r="O435">
            <v>469.38529999999997</v>
          </cell>
          <cell r="Q435">
            <v>194.14999999999623</v>
          </cell>
          <cell r="R435">
            <v>194.14990234375</v>
          </cell>
          <cell r="S435">
            <v>643.93299999999999</v>
          </cell>
          <cell r="U435">
            <v>199.14999999999623</v>
          </cell>
          <cell r="V435">
            <v>199.14990234375</v>
          </cell>
          <cell r="W435">
            <v>846.87609999999995</v>
          </cell>
          <cell r="Y435">
            <v>204.14999999999625</v>
          </cell>
          <cell r="Z435">
            <v>204.14990234375</v>
          </cell>
          <cell r="AA435">
            <v>1076.7348</v>
          </cell>
          <cell r="AC435">
            <v>209.14999999999623</v>
          </cell>
          <cell r="AD435">
            <v>209.14990234375</v>
          </cell>
          <cell r="AE435">
            <v>1338.6130000000001</v>
          </cell>
          <cell r="AG435">
            <v>214.14999999999623</v>
          </cell>
          <cell r="AH435">
            <v>214.14990234375</v>
          </cell>
          <cell r="AI435">
            <v>1622.2534000000001</v>
          </cell>
          <cell r="AK435">
            <v>219.14999999999623</v>
          </cell>
          <cell r="AL435">
            <v>219.14990234375</v>
          </cell>
          <cell r="AM435">
            <v>1940.307</v>
          </cell>
          <cell r="AO435">
            <v>1940.306640625</v>
          </cell>
          <cell r="AP435">
            <v>1940.306640625</v>
          </cell>
          <cell r="AQ435">
            <v>1940.306640625</v>
          </cell>
        </row>
        <row r="436">
          <cell r="A436">
            <v>174.13999999999623</v>
          </cell>
          <cell r="E436">
            <v>179.15999999999622</v>
          </cell>
          <cell r="F436">
            <v>179.159912109375</v>
          </cell>
          <cell r="G436">
            <v>175.3</v>
          </cell>
          <cell r="I436">
            <v>184.15999999999622</v>
          </cell>
          <cell r="J436">
            <v>184.159912109375</v>
          </cell>
          <cell r="K436">
            <v>312.14859999999999</v>
          </cell>
          <cell r="M436">
            <v>189.15999999999622</v>
          </cell>
          <cell r="N436">
            <v>189.159912109375</v>
          </cell>
          <cell r="O436">
            <v>469.72030000000001</v>
          </cell>
          <cell r="Q436">
            <v>194.15999999999622</v>
          </cell>
          <cell r="R436">
            <v>194.159912109375</v>
          </cell>
          <cell r="S436">
            <v>644.32920000000001</v>
          </cell>
          <cell r="U436">
            <v>199.15999999999622</v>
          </cell>
          <cell r="V436">
            <v>199.159912109375</v>
          </cell>
          <cell r="W436">
            <v>847.30200000000002</v>
          </cell>
          <cell r="Y436">
            <v>204.15999999999624</v>
          </cell>
          <cell r="Z436">
            <v>204.159912109375</v>
          </cell>
          <cell r="AA436">
            <v>1077.2260000000001</v>
          </cell>
          <cell r="AC436">
            <v>209.15999999999622</v>
          </cell>
          <cell r="AD436">
            <v>209.159912109375</v>
          </cell>
          <cell r="AE436">
            <v>1339.16</v>
          </cell>
          <cell r="AG436">
            <v>214.15999999999622</v>
          </cell>
          <cell r="AH436">
            <v>214.159912109375</v>
          </cell>
          <cell r="AI436">
            <v>1622.8588</v>
          </cell>
          <cell r="AK436">
            <v>219.15999999999622</v>
          </cell>
          <cell r="AL436">
            <v>219.159912109375</v>
          </cell>
          <cell r="AM436">
            <v>1940.9739999999999</v>
          </cell>
          <cell r="AO436">
            <v>1940.9736328125</v>
          </cell>
          <cell r="AP436">
            <v>1940.9736328125</v>
          </cell>
          <cell r="AQ436">
            <v>1940.9736328125</v>
          </cell>
        </row>
        <row r="437">
          <cell r="A437">
            <v>174.14999999999623</v>
          </cell>
          <cell r="E437">
            <v>179.16999999999621</v>
          </cell>
          <cell r="F437">
            <v>179.169921875</v>
          </cell>
          <cell r="G437">
            <v>175.55099999999999</v>
          </cell>
          <cell r="I437">
            <v>184.16999999999621</v>
          </cell>
          <cell r="J437">
            <v>184.169921875</v>
          </cell>
          <cell r="K437">
            <v>312.44139999999999</v>
          </cell>
          <cell r="M437">
            <v>189.16999999999621</v>
          </cell>
          <cell r="N437">
            <v>189.169921875</v>
          </cell>
          <cell r="O437">
            <v>470.04539999999997</v>
          </cell>
          <cell r="Q437">
            <v>194.16999999999621</v>
          </cell>
          <cell r="R437">
            <v>194.169921875</v>
          </cell>
          <cell r="S437">
            <v>644.72540000000004</v>
          </cell>
          <cell r="U437">
            <v>199.16999999999621</v>
          </cell>
          <cell r="V437">
            <v>199.169921875</v>
          </cell>
          <cell r="W437">
            <v>847.73</v>
          </cell>
          <cell r="Y437">
            <v>204.16999999999624</v>
          </cell>
          <cell r="Z437">
            <v>204.169921875</v>
          </cell>
          <cell r="AA437">
            <v>1077.7173</v>
          </cell>
          <cell r="AC437">
            <v>209.16999999999621</v>
          </cell>
          <cell r="AD437">
            <v>209.169921875</v>
          </cell>
          <cell r="AE437">
            <v>1339.7090000000001</v>
          </cell>
          <cell r="AG437">
            <v>214.16999999999621</v>
          </cell>
          <cell r="AH437">
            <v>214.169921875</v>
          </cell>
          <cell r="AI437">
            <v>1623.4641999999999</v>
          </cell>
          <cell r="AK437">
            <v>219.16999999999621</v>
          </cell>
          <cell r="AL437">
            <v>219.169921875</v>
          </cell>
          <cell r="AM437">
            <v>1941.6410000000001</v>
          </cell>
          <cell r="AO437">
            <v>1941.640625</v>
          </cell>
          <cell r="AP437">
            <v>1941.640625</v>
          </cell>
          <cell r="AQ437">
            <v>1941.640625</v>
          </cell>
        </row>
        <row r="438">
          <cell r="A438">
            <v>174.15999999999622</v>
          </cell>
          <cell r="E438">
            <v>179.1799999999962</v>
          </cell>
          <cell r="F438">
            <v>179.179931640625</v>
          </cell>
          <cell r="G438">
            <v>175.80199999999999</v>
          </cell>
          <cell r="I438">
            <v>184.1799999999962</v>
          </cell>
          <cell r="J438">
            <v>184.179931640625</v>
          </cell>
          <cell r="K438">
            <v>312.73430000000002</v>
          </cell>
          <cell r="M438">
            <v>189.1799999999962</v>
          </cell>
          <cell r="N438">
            <v>189.179931640625</v>
          </cell>
          <cell r="O438">
            <v>470.3904</v>
          </cell>
          <cell r="Q438">
            <v>194.1799999999962</v>
          </cell>
          <cell r="R438">
            <v>194.179931640625</v>
          </cell>
          <cell r="S438">
            <v>645.12159999999994</v>
          </cell>
          <cell r="U438">
            <v>199.1799999999962</v>
          </cell>
          <cell r="V438">
            <v>199.179931640625</v>
          </cell>
          <cell r="W438">
            <v>848.15790000000004</v>
          </cell>
          <cell r="Y438">
            <v>204.17999999999623</v>
          </cell>
          <cell r="Z438">
            <v>204.179931640625</v>
          </cell>
          <cell r="AA438">
            <v>1078.2085</v>
          </cell>
          <cell r="AC438">
            <v>209.1799999999962</v>
          </cell>
          <cell r="AD438">
            <v>209.179931640625</v>
          </cell>
          <cell r="AE438">
            <v>1340.251</v>
          </cell>
          <cell r="AG438">
            <v>214.1799999999962</v>
          </cell>
          <cell r="AH438">
            <v>214.179931640625</v>
          </cell>
          <cell r="AI438">
            <v>1624.0696</v>
          </cell>
          <cell r="AK438">
            <v>219.1799999999962</v>
          </cell>
          <cell r="AL438">
            <v>219.179931640625</v>
          </cell>
          <cell r="AM438">
            <v>1942.308</v>
          </cell>
          <cell r="AO438">
            <v>1942.3076171875</v>
          </cell>
          <cell r="AP438">
            <v>1942.3076171875</v>
          </cell>
          <cell r="AQ438">
            <v>1942.3076171875</v>
          </cell>
        </row>
        <row r="439">
          <cell r="A439">
            <v>174.16999999999621</v>
          </cell>
          <cell r="E439">
            <v>179.18999999999619</v>
          </cell>
          <cell r="F439">
            <v>179.18994140625</v>
          </cell>
          <cell r="G439">
            <v>176.053</v>
          </cell>
          <cell r="I439">
            <v>184.18999999999619</v>
          </cell>
          <cell r="J439">
            <v>184.18994140625</v>
          </cell>
          <cell r="K439">
            <v>313.02710000000002</v>
          </cell>
          <cell r="M439">
            <v>189.18999999999619</v>
          </cell>
          <cell r="N439">
            <v>189.18994140625</v>
          </cell>
          <cell r="O439">
            <v>470.72550000000001</v>
          </cell>
          <cell r="Q439">
            <v>194.18999999999619</v>
          </cell>
          <cell r="R439">
            <v>194.18994140625</v>
          </cell>
          <cell r="S439">
            <v>645.51779999999997</v>
          </cell>
          <cell r="U439">
            <v>199.18999999999619</v>
          </cell>
          <cell r="V439">
            <v>199.18994140625</v>
          </cell>
          <cell r="W439">
            <v>848.58590000000004</v>
          </cell>
          <cell r="Y439">
            <v>204.18999999999622</v>
          </cell>
          <cell r="Z439">
            <v>204.18994140625</v>
          </cell>
          <cell r="AA439">
            <v>1078.6998000000001</v>
          </cell>
          <cell r="AC439">
            <v>209.18999999999619</v>
          </cell>
          <cell r="AD439">
            <v>209.18994140625</v>
          </cell>
          <cell r="AE439">
            <v>1340.8</v>
          </cell>
          <cell r="AG439">
            <v>214.18999999999619</v>
          </cell>
          <cell r="AH439">
            <v>214.18994140625</v>
          </cell>
          <cell r="AI439">
            <v>1624.675</v>
          </cell>
          <cell r="AK439">
            <v>219.18999999999619</v>
          </cell>
          <cell r="AL439">
            <v>219.18994140625</v>
          </cell>
          <cell r="AM439">
            <v>1942.9749999999999</v>
          </cell>
          <cell r="AO439">
            <v>1942.974609375</v>
          </cell>
          <cell r="AP439">
            <v>1942.974609375</v>
          </cell>
          <cell r="AQ439">
            <v>1942.974609375</v>
          </cell>
        </row>
        <row r="440">
          <cell r="A440">
            <v>174.1799999999962</v>
          </cell>
          <cell r="E440">
            <v>179.19999999999618</v>
          </cell>
          <cell r="F440">
            <v>179.199951171875</v>
          </cell>
          <cell r="G440">
            <v>176.304</v>
          </cell>
          <cell r="I440">
            <v>184.19999999999618</v>
          </cell>
          <cell r="J440">
            <v>184.199951171875</v>
          </cell>
          <cell r="K440">
            <v>313.32</v>
          </cell>
          <cell r="M440">
            <v>189.19999999999618</v>
          </cell>
          <cell r="N440">
            <v>189.199951171875</v>
          </cell>
          <cell r="O440">
            <v>471.06049999999999</v>
          </cell>
          <cell r="Q440">
            <v>194.19999999999618</v>
          </cell>
          <cell r="R440">
            <v>194.199951171875</v>
          </cell>
          <cell r="S440">
            <v>645.91399999999999</v>
          </cell>
          <cell r="U440">
            <v>199.19999999999618</v>
          </cell>
          <cell r="V440">
            <v>199.199951171875</v>
          </cell>
          <cell r="W440">
            <v>849.01379999999995</v>
          </cell>
          <cell r="Y440">
            <v>204.19999999999621</v>
          </cell>
          <cell r="Z440">
            <v>204.199951171875</v>
          </cell>
          <cell r="AA440">
            <v>1079.191</v>
          </cell>
          <cell r="AC440">
            <v>209.19999999999618</v>
          </cell>
          <cell r="AD440">
            <v>209.199951171875</v>
          </cell>
          <cell r="AE440">
            <v>1341.3489999999999</v>
          </cell>
          <cell r="AG440">
            <v>214.19999999999618</v>
          </cell>
          <cell r="AH440">
            <v>214.199951171875</v>
          </cell>
          <cell r="AI440">
            <v>1625.2804000000001</v>
          </cell>
          <cell r="AK440">
            <v>219.19999999999618</v>
          </cell>
          <cell r="AL440">
            <v>219.199951171875</v>
          </cell>
          <cell r="AM440">
            <v>1943.6420000000001</v>
          </cell>
          <cell r="AO440">
            <v>1943.6416015625</v>
          </cell>
          <cell r="AP440">
            <v>1943.6416015625</v>
          </cell>
          <cell r="AQ440">
            <v>1943.6416015625</v>
          </cell>
        </row>
        <row r="441">
          <cell r="A441">
            <v>174.18999999999619</v>
          </cell>
          <cell r="E441">
            <v>179.20999999999617</v>
          </cell>
          <cell r="F441">
            <v>179.2099609375</v>
          </cell>
          <cell r="G441">
            <v>176.55500000000001</v>
          </cell>
          <cell r="I441">
            <v>184.20999999999617</v>
          </cell>
          <cell r="J441">
            <v>184.2099609375</v>
          </cell>
          <cell r="K441">
            <v>313.61279999999999</v>
          </cell>
          <cell r="M441">
            <v>189.20999999999617</v>
          </cell>
          <cell r="N441">
            <v>189.2099609375</v>
          </cell>
          <cell r="O441">
            <v>471.3956</v>
          </cell>
          <cell r="Q441">
            <v>194.20999999999617</v>
          </cell>
          <cell r="R441">
            <v>194.2099609375</v>
          </cell>
          <cell r="S441">
            <v>646.29399999999998</v>
          </cell>
          <cell r="U441">
            <v>199.20999999999617</v>
          </cell>
          <cell r="V441">
            <v>199.2099609375</v>
          </cell>
          <cell r="W441">
            <v>849.44179999999994</v>
          </cell>
          <cell r="Y441">
            <v>204.2099999999962</v>
          </cell>
          <cell r="Z441">
            <v>204.2099609375</v>
          </cell>
          <cell r="AA441">
            <v>1079.6845000000001</v>
          </cell>
          <cell r="AC441">
            <v>209.20999999999617</v>
          </cell>
          <cell r="AD441">
            <v>209.2099609375</v>
          </cell>
          <cell r="AE441">
            <v>1341.8989999999999</v>
          </cell>
          <cell r="AG441">
            <v>214.20999999999617</v>
          </cell>
          <cell r="AH441">
            <v>214.2099609375</v>
          </cell>
          <cell r="AI441">
            <v>1625.8858</v>
          </cell>
          <cell r="AK441">
            <v>219.20999999999617</v>
          </cell>
          <cell r="AL441">
            <v>219.2099609375</v>
          </cell>
          <cell r="AM441">
            <v>1944.309</v>
          </cell>
          <cell r="AO441">
            <v>1944.30859375</v>
          </cell>
          <cell r="AP441">
            <v>1944.30859375</v>
          </cell>
          <cell r="AQ441">
            <v>1944.30859375</v>
          </cell>
        </row>
        <row r="442">
          <cell r="A442">
            <v>174.19999999999618</v>
          </cell>
          <cell r="E442">
            <v>179.21999999999616</v>
          </cell>
          <cell r="F442">
            <v>179.219970703125</v>
          </cell>
          <cell r="G442">
            <v>176.80500000000001</v>
          </cell>
          <cell r="I442">
            <v>184.21999999999616</v>
          </cell>
          <cell r="J442">
            <v>184.219970703125</v>
          </cell>
          <cell r="K442">
            <v>313.90570000000002</v>
          </cell>
          <cell r="M442">
            <v>189.21999999999616</v>
          </cell>
          <cell r="N442">
            <v>189.219970703125</v>
          </cell>
          <cell r="O442">
            <v>471.73059999999998</v>
          </cell>
          <cell r="Q442">
            <v>194.21999999999616</v>
          </cell>
          <cell r="R442">
            <v>194.219970703125</v>
          </cell>
          <cell r="S442">
            <v>646.67399999999998</v>
          </cell>
          <cell r="U442">
            <v>199.21999999999616</v>
          </cell>
          <cell r="V442">
            <v>199.219970703125</v>
          </cell>
          <cell r="W442">
            <v>849.86969999999997</v>
          </cell>
          <cell r="Y442">
            <v>204.21999999999619</v>
          </cell>
          <cell r="Z442">
            <v>204.219970703125</v>
          </cell>
          <cell r="AA442">
            <v>1080.1778999999999</v>
          </cell>
          <cell r="AC442">
            <v>209.21999999999616</v>
          </cell>
          <cell r="AD442">
            <v>209.219970703125</v>
          </cell>
          <cell r="AE442">
            <v>1342.4480000000001</v>
          </cell>
          <cell r="AG442">
            <v>214.21999999999616</v>
          </cell>
          <cell r="AH442">
            <v>214.219970703125</v>
          </cell>
          <cell r="AI442">
            <v>1626.4911999999999</v>
          </cell>
          <cell r="AK442">
            <v>219.21999999999616</v>
          </cell>
          <cell r="AL442">
            <v>219.219970703125</v>
          </cell>
          <cell r="AM442">
            <v>1944.9760000000001</v>
          </cell>
          <cell r="AO442">
            <v>1944.9755859375</v>
          </cell>
          <cell r="AP442">
            <v>1944.9755859375</v>
          </cell>
          <cell r="AQ442">
            <v>1944.9755859375</v>
          </cell>
        </row>
        <row r="443">
          <cell r="A443">
            <v>174.20999999999617</v>
          </cell>
          <cell r="E443">
            <v>179.22999999999615</v>
          </cell>
          <cell r="F443">
            <v>179.22998046875</v>
          </cell>
          <cell r="G443">
            <v>177.05600000000001</v>
          </cell>
          <cell r="I443">
            <v>184.22999999999615</v>
          </cell>
          <cell r="J443">
            <v>184.22998046875</v>
          </cell>
          <cell r="K443">
            <v>314.19850000000002</v>
          </cell>
          <cell r="M443">
            <v>189.22999999999615</v>
          </cell>
          <cell r="N443">
            <v>189.22998046875</v>
          </cell>
          <cell r="O443">
            <v>472.06569999999999</v>
          </cell>
          <cell r="Q443">
            <v>194.22999999999615</v>
          </cell>
          <cell r="R443">
            <v>194.22998046875</v>
          </cell>
          <cell r="S443">
            <v>647.05399999999997</v>
          </cell>
          <cell r="U443">
            <v>199.22999999999615</v>
          </cell>
          <cell r="V443">
            <v>199.22998046875</v>
          </cell>
          <cell r="W443">
            <v>850.29769999999996</v>
          </cell>
          <cell r="Y443">
            <v>204.22999999999618</v>
          </cell>
          <cell r="Z443">
            <v>204.22998046875</v>
          </cell>
          <cell r="AA443">
            <v>1080.6713999999999</v>
          </cell>
          <cell r="AC443">
            <v>209.22999999999615</v>
          </cell>
          <cell r="AD443">
            <v>209.22998046875</v>
          </cell>
          <cell r="AE443">
            <v>1342.9970000000001</v>
          </cell>
          <cell r="AG443">
            <v>214.22999999999615</v>
          </cell>
          <cell r="AH443">
            <v>214.22998046875</v>
          </cell>
          <cell r="AI443">
            <v>1627.0966000000001</v>
          </cell>
          <cell r="AK443">
            <v>219.22999999999615</v>
          </cell>
          <cell r="AL443">
            <v>219.22998046875</v>
          </cell>
          <cell r="AM443">
            <v>1945.643</v>
          </cell>
          <cell r="AO443">
            <v>1945.642578125</v>
          </cell>
          <cell r="AP443">
            <v>1945.642578125</v>
          </cell>
          <cell r="AQ443">
            <v>1945.642578125</v>
          </cell>
        </row>
        <row r="444">
          <cell r="A444">
            <v>174.21999999999616</v>
          </cell>
          <cell r="E444">
            <v>179.23999999999614</v>
          </cell>
          <cell r="F444">
            <v>179.239990234375</v>
          </cell>
          <cell r="G444">
            <v>177.30699999999999</v>
          </cell>
          <cell r="I444">
            <v>184.23999999999614</v>
          </cell>
          <cell r="J444">
            <v>184.239990234375</v>
          </cell>
          <cell r="K444">
            <v>314.4914</v>
          </cell>
          <cell r="M444">
            <v>189.23999999999614</v>
          </cell>
          <cell r="N444">
            <v>189.239990234375</v>
          </cell>
          <cell r="O444">
            <v>472.40069999999997</v>
          </cell>
          <cell r="Q444">
            <v>194.23999999999614</v>
          </cell>
          <cell r="R444">
            <v>194.239990234375</v>
          </cell>
          <cell r="S444">
            <v>647.43399999999997</v>
          </cell>
          <cell r="U444">
            <v>199.23999999999614</v>
          </cell>
          <cell r="V444">
            <v>199.239990234375</v>
          </cell>
          <cell r="W444">
            <v>850.72559999999999</v>
          </cell>
          <cell r="Y444">
            <v>204.23999999999617</v>
          </cell>
          <cell r="Z444">
            <v>204.239990234375</v>
          </cell>
          <cell r="AA444">
            <v>1081.1648</v>
          </cell>
          <cell r="AC444">
            <v>209.23999999999614</v>
          </cell>
          <cell r="AD444">
            <v>209.239990234375</v>
          </cell>
          <cell r="AE444">
            <v>1343.546</v>
          </cell>
          <cell r="AG444">
            <v>214.23999999999614</v>
          </cell>
          <cell r="AH444">
            <v>214.239990234375</v>
          </cell>
          <cell r="AI444">
            <v>1627.702</v>
          </cell>
          <cell r="AK444">
            <v>219.23999999999614</v>
          </cell>
          <cell r="AL444">
            <v>219.239990234375</v>
          </cell>
          <cell r="AM444">
            <v>1946.31</v>
          </cell>
          <cell r="AO444">
            <v>1946.3095703125</v>
          </cell>
          <cell r="AP444">
            <v>1946.3095703125</v>
          </cell>
          <cell r="AQ444">
            <v>1946.3095703125</v>
          </cell>
        </row>
        <row r="445">
          <cell r="A445">
            <v>174.22999999999615</v>
          </cell>
          <cell r="E445">
            <v>179.24999999999613</v>
          </cell>
          <cell r="F445">
            <v>179.2498779296875</v>
          </cell>
          <cell r="G445">
            <v>177.55799999999999</v>
          </cell>
          <cell r="I445">
            <v>184.24999999999613</v>
          </cell>
          <cell r="J445">
            <v>184.2498779296875</v>
          </cell>
          <cell r="K445">
            <v>314.7842</v>
          </cell>
          <cell r="M445">
            <v>189.24999999999613</v>
          </cell>
          <cell r="N445">
            <v>189.2498779296875</v>
          </cell>
          <cell r="O445">
            <v>472.73579999999998</v>
          </cell>
          <cell r="Q445">
            <v>194.24999999999613</v>
          </cell>
          <cell r="R445">
            <v>194.2498779296875</v>
          </cell>
          <cell r="S445">
            <v>647.81399999999996</v>
          </cell>
          <cell r="U445">
            <v>199.24999999999613</v>
          </cell>
          <cell r="V445">
            <v>199.2498779296875</v>
          </cell>
          <cell r="W445">
            <v>851.15359999999998</v>
          </cell>
          <cell r="Y445">
            <v>204.24999999999616</v>
          </cell>
          <cell r="Z445">
            <v>204.2498779296875</v>
          </cell>
          <cell r="AA445">
            <v>1081.6582000000001</v>
          </cell>
          <cell r="AC445">
            <v>209.24999999999613</v>
          </cell>
          <cell r="AD445">
            <v>209.2498779296875</v>
          </cell>
          <cell r="AE445">
            <v>1344.095</v>
          </cell>
          <cell r="AG445">
            <v>214.24999999999613</v>
          </cell>
          <cell r="AH445">
            <v>214.2498779296875</v>
          </cell>
          <cell r="AI445">
            <v>1628.3099</v>
          </cell>
          <cell r="AK445">
            <v>219.24999999999613</v>
          </cell>
          <cell r="AL445">
            <v>219.2498779296875</v>
          </cell>
          <cell r="AM445">
            <v>1946.9795999999999</v>
          </cell>
          <cell r="AO445">
            <v>1946.9794921875</v>
          </cell>
          <cell r="AP445">
            <v>1946.9794921875</v>
          </cell>
          <cell r="AQ445">
            <v>1946.9794921875</v>
          </cell>
        </row>
        <row r="446">
          <cell r="A446">
            <v>174.23999999999614</v>
          </cell>
          <cell r="E446">
            <v>179.25999999999613</v>
          </cell>
          <cell r="F446">
            <v>179.2598876953125</v>
          </cell>
          <cell r="G446">
            <v>177.809</v>
          </cell>
          <cell r="I446">
            <v>184.25999999999613</v>
          </cell>
          <cell r="J446">
            <v>184.2598876953125</v>
          </cell>
          <cell r="K446">
            <v>315.07709999999997</v>
          </cell>
          <cell r="M446">
            <v>189.25999999999613</v>
          </cell>
          <cell r="N446">
            <v>189.2598876953125</v>
          </cell>
          <cell r="O446">
            <v>473.07080000000002</v>
          </cell>
          <cell r="Q446">
            <v>194.25999999999613</v>
          </cell>
          <cell r="R446">
            <v>194.2598876953125</v>
          </cell>
          <cell r="S446">
            <v>648.19399999999996</v>
          </cell>
          <cell r="U446">
            <v>199.25999999999613</v>
          </cell>
          <cell r="V446">
            <v>199.2598876953125</v>
          </cell>
          <cell r="W446">
            <v>851.58150000000001</v>
          </cell>
          <cell r="Y446">
            <v>204.25999999999615</v>
          </cell>
          <cell r="Z446">
            <v>204.2598876953125</v>
          </cell>
          <cell r="AA446">
            <v>1082.1516999999999</v>
          </cell>
          <cell r="AC446">
            <v>209.25999999999613</v>
          </cell>
          <cell r="AD446">
            <v>209.2598876953125</v>
          </cell>
          <cell r="AE446">
            <v>1344.644</v>
          </cell>
          <cell r="AG446">
            <v>214.25999999999613</v>
          </cell>
          <cell r="AH446">
            <v>214.2598876953125</v>
          </cell>
          <cell r="AI446">
            <v>1628.9177999999999</v>
          </cell>
          <cell r="AK446">
            <v>219.25999999999613</v>
          </cell>
          <cell r="AL446">
            <v>219.2598876953125</v>
          </cell>
          <cell r="AM446">
            <v>1947.6492000000001</v>
          </cell>
          <cell r="AO446">
            <v>1947.6484375</v>
          </cell>
          <cell r="AP446">
            <v>1947.6484375</v>
          </cell>
          <cell r="AQ446">
            <v>1947.6484375</v>
          </cell>
        </row>
        <row r="447">
          <cell r="A447">
            <v>174.24999999999613</v>
          </cell>
          <cell r="E447">
            <v>179.26999999999612</v>
          </cell>
          <cell r="F447">
            <v>179.2698974609375</v>
          </cell>
          <cell r="G447">
            <v>178.059</v>
          </cell>
          <cell r="I447">
            <v>184.26999999999612</v>
          </cell>
          <cell r="J447">
            <v>184.2698974609375</v>
          </cell>
          <cell r="K447">
            <v>315.36989999999997</v>
          </cell>
          <cell r="M447">
            <v>189.26999999999612</v>
          </cell>
          <cell r="N447">
            <v>189.2698974609375</v>
          </cell>
          <cell r="O447">
            <v>473.40589999999997</v>
          </cell>
          <cell r="Q447">
            <v>194.26999999999612</v>
          </cell>
          <cell r="R447">
            <v>194.2698974609375</v>
          </cell>
          <cell r="S447">
            <v>648.57399999999996</v>
          </cell>
          <cell r="U447">
            <v>199.26999999999612</v>
          </cell>
          <cell r="V447">
            <v>199.2698974609375</v>
          </cell>
          <cell r="W447">
            <v>852.0095</v>
          </cell>
          <cell r="Y447">
            <v>204.26999999999614</v>
          </cell>
          <cell r="Z447">
            <v>204.2698974609375</v>
          </cell>
          <cell r="AA447">
            <v>1082.6451</v>
          </cell>
          <cell r="AC447">
            <v>209.26999999999612</v>
          </cell>
          <cell r="AD447">
            <v>209.2698974609375</v>
          </cell>
          <cell r="AE447">
            <v>1345.193</v>
          </cell>
          <cell r="AG447">
            <v>214.26999999999612</v>
          </cell>
          <cell r="AH447">
            <v>214.2698974609375</v>
          </cell>
          <cell r="AI447">
            <v>1629.5256999999999</v>
          </cell>
          <cell r="AK447">
            <v>219.26999999999612</v>
          </cell>
          <cell r="AL447">
            <v>219.2698974609375</v>
          </cell>
          <cell r="AM447">
            <v>1948.3188</v>
          </cell>
          <cell r="AO447">
            <v>1948.318359375</v>
          </cell>
          <cell r="AP447">
            <v>1948.318359375</v>
          </cell>
          <cell r="AQ447">
            <v>1948.318359375</v>
          </cell>
        </row>
        <row r="448">
          <cell r="A448">
            <v>174.25999999999613</v>
          </cell>
          <cell r="E448">
            <v>179.27999999999611</v>
          </cell>
          <cell r="F448">
            <v>179.2799072265625</v>
          </cell>
          <cell r="G448">
            <v>178.31100000000001</v>
          </cell>
          <cell r="I448">
            <v>184.27999999999611</v>
          </cell>
          <cell r="J448">
            <v>184.2799072265625</v>
          </cell>
          <cell r="K448">
            <v>315.6628</v>
          </cell>
          <cell r="M448">
            <v>189.27999999999611</v>
          </cell>
          <cell r="N448">
            <v>189.2799072265625</v>
          </cell>
          <cell r="O448">
            <v>473.74090000000001</v>
          </cell>
          <cell r="Q448">
            <v>194.27999999999611</v>
          </cell>
          <cell r="R448">
            <v>194.2799072265625</v>
          </cell>
          <cell r="S448">
            <v>648.95399999999995</v>
          </cell>
          <cell r="U448">
            <v>199.27999999999611</v>
          </cell>
          <cell r="V448">
            <v>199.2799072265625</v>
          </cell>
          <cell r="W448">
            <v>852.43740000000003</v>
          </cell>
          <cell r="Y448">
            <v>204.27999999999614</v>
          </cell>
          <cell r="Z448">
            <v>204.2799072265625</v>
          </cell>
          <cell r="AA448">
            <v>1083.1386</v>
          </cell>
          <cell r="AC448">
            <v>209.27999999999611</v>
          </cell>
          <cell r="AD448">
            <v>209.2799072265625</v>
          </cell>
          <cell r="AE448">
            <v>1345.7429999999999</v>
          </cell>
          <cell r="AG448">
            <v>214.27999999999611</v>
          </cell>
          <cell r="AH448">
            <v>214.2799072265625</v>
          </cell>
          <cell r="AI448">
            <v>1630.1335999999999</v>
          </cell>
          <cell r="AK448">
            <v>219.27999999999611</v>
          </cell>
          <cell r="AL448">
            <v>219.2799072265625</v>
          </cell>
          <cell r="AM448">
            <v>1948.9884</v>
          </cell>
          <cell r="AO448">
            <v>1948.98828125</v>
          </cell>
          <cell r="AP448">
            <v>1948.98828125</v>
          </cell>
          <cell r="AQ448">
            <v>1948.98828125</v>
          </cell>
        </row>
        <row r="449">
          <cell r="A449">
            <v>174.26999999999612</v>
          </cell>
          <cell r="E449">
            <v>179.2899999999961</v>
          </cell>
          <cell r="F449">
            <v>179.2899169921875</v>
          </cell>
          <cell r="G449">
            <v>178.56200000000001</v>
          </cell>
          <cell r="I449">
            <v>184.2899999999961</v>
          </cell>
          <cell r="J449">
            <v>184.2899169921875</v>
          </cell>
          <cell r="K449">
            <v>315.9556</v>
          </cell>
          <cell r="M449">
            <v>189.2899999999961</v>
          </cell>
          <cell r="N449">
            <v>189.2899169921875</v>
          </cell>
          <cell r="O449">
            <v>474.07600000000002</v>
          </cell>
          <cell r="Q449">
            <v>194.2899999999961</v>
          </cell>
          <cell r="R449">
            <v>194.2899169921875</v>
          </cell>
          <cell r="S449">
            <v>649.33399999999995</v>
          </cell>
          <cell r="U449">
            <v>199.2899999999961</v>
          </cell>
          <cell r="V449">
            <v>199.2899169921875</v>
          </cell>
          <cell r="W449">
            <v>852.86540000000002</v>
          </cell>
          <cell r="Y449">
            <v>204.28999999999613</v>
          </cell>
          <cell r="Z449">
            <v>204.2899169921875</v>
          </cell>
          <cell r="AA449">
            <v>1083.6360999999999</v>
          </cell>
          <cell r="AC449">
            <v>209.2899999999961</v>
          </cell>
          <cell r="AD449">
            <v>209.2899169921875</v>
          </cell>
          <cell r="AE449">
            <v>1346.2919999999999</v>
          </cell>
          <cell r="AG449">
            <v>214.2899999999961</v>
          </cell>
          <cell r="AH449">
            <v>214.2899169921875</v>
          </cell>
          <cell r="AI449">
            <v>1630.7415000000001</v>
          </cell>
          <cell r="AK449">
            <v>219.2899999999961</v>
          </cell>
          <cell r="AL449">
            <v>219.2899169921875</v>
          </cell>
          <cell r="AM449">
            <v>1949.6579999999999</v>
          </cell>
          <cell r="AO449">
            <v>1949.6572265625</v>
          </cell>
          <cell r="AP449">
            <v>1949.6572265625</v>
          </cell>
          <cell r="AQ449">
            <v>1949.6572265625</v>
          </cell>
        </row>
        <row r="450">
          <cell r="A450">
            <v>174.27999999999611</v>
          </cell>
          <cell r="E450">
            <v>179.29999999999609</v>
          </cell>
          <cell r="F450">
            <v>179.2999267578125</v>
          </cell>
          <cell r="G450">
            <v>178.81299999999999</v>
          </cell>
          <cell r="I450">
            <v>184.29999999999609</v>
          </cell>
          <cell r="J450">
            <v>184.2999267578125</v>
          </cell>
          <cell r="K450">
            <v>316.24849999999998</v>
          </cell>
          <cell r="M450">
            <v>189.29999999999609</v>
          </cell>
          <cell r="N450">
            <v>189.2999267578125</v>
          </cell>
          <cell r="O450">
            <v>474.411</v>
          </cell>
          <cell r="Q450">
            <v>194.29999999999609</v>
          </cell>
          <cell r="R450">
            <v>194.2999267578125</v>
          </cell>
          <cell r="S450">
            <v>649.71400000000006</v>
          </cell>
          <cell r="U450">
            <v>199.29999999999609</v>
          </cell>
          <cell r="V450">
            <v>199.2999267578125</v>
          </cell>
          <cell r="W450">
            <v>853.29330000000004</v>
          </cell>
          <cell r="Y450">
            <v>204.29999999999612</v>
          </cell>
          <cell r="Z450">
            <v>204.2999267578125</v>
          </cell>
          <cell r="AA450">
            <v>1084.1255000000001</v>
          </cell>
          <cell r="AC450">
            <v>209.29999999999609</v>
          </cell>
          <cell r="AD450">
            <v>209.2999267578125</v>
          </cell>
          <cell r="AE450">
            <v>1346.8409999999999</v>
          </cell>
          <cell r="AG450">
            <v>214.29999999999609</v>
          </cell>
          <cell r="AH450">
            <v>214.2999267578125</v>
          </cell>
          <cell r="AI450">
            <v>1631.3494000000001</v>
          </cell>
          <cell r="AK450">
            <v>219.29999999999609</v>
          </cell>
          <cell r="AL450">
            <v>219.2999267578125</v>
          </cell>
          <cell r="AM450">
            <v>1950.3276000000001</v>
          </cell>
          <cell r="AO450">
            <v>1950.3271484375</v>
          </cell>
          <cell r="AP450">
            <v>1950.3271484375</v>
          </cell>
          <cell r="AQ450">
            <v>1950.3271484375</v>
          </cell>
        </row>
        <row r="451">
          <cell r="A451">
            <v>174.2899999999961</v>
          </cell>
          <cell r="E451">
            <v>179.30999999999608</v>
          </cell>
          <cell r="F451">
            <v>179.3099365234375</v>
          </cell>
          <cell r="G451">
            <v>179.06399999999999</v>
          </cell>
          <cell r="I451">
            <v>184.30999999999608</v>
          </cell>
          <cell r="J451">
            <v>184.3099365234375</v>
          </cell>
          <cell r="K451">
            <v>316.54129999999998</v>
          </cell>
          <cell r="M451">
            <v>189.30999999999608</v>
          </cell>
          <cell r="N451">
            <v>189.3099365234375</v>
          </cell>
          <cell r="O451">
            <v>474.75779999999997</v>
          </cell>
          <cell r="Q451">
            <v>194.30999999999608</v>
          </cell>
          <cell r="R451">
            <v>194.3099365234375</v>
          </cell>
          <cell r="S451">
            <v>650.09400000000005</v>
          </cell>
          <cell r="U451">
            <v>199.30999999999608</v>
          </cell>
          <cell r="V451">
            <v>199.3099365234375</v>
          </cell>
          <cell r="W451">
            <v>853.72130000000004</v>
          </cell>
          <cell r="Y451">
            <v>204.30999999999611</v>
          </cell>
          <cell r="Z451">
            <v>204.3099365234375</v>
          </cell>
          <cell r="AA451">
            <v>1084.6188999999999</v>
          </cell>
          <cell r="AC451">
            <v>209.30999999999608</v>
          </cell>
          <cell r="AD451">
            <v>209.3099365234375</v>
          </cell>
          <cell r="AE451">
            <v>1347.3910000000001</v>
          </cell>
          <cell r="AG451">
            <v>214.30999999999608</v>
          </cell>
          <cell r="AH451">
            <v>214.3099365234375</v>
          </cell>
          <cell r="AI451">
            <v>1631.9573</v>
          </cell>
          <cell r="AK451">
            <v>219.30999999999608</v>
          </cell>
          <cell r="AL451">
            <v>219.3099365234375</v>
          </cell>
          <cell r="AM451">
            <v>1950.9972</v>
          </cell>
          <cell r="AO451">
            <v>1950.9970703125</v>
          </cell>
          <cell r="AP451">
            <v>1950.9970703125</v>
          </cell>
          <cell r="AQ451">
            <v>1950.9970703125</v>
          </cell>
        </row>
        <row r="452">
          <cell r="A452">
            <v>174.29999999999609</v>
          </cell>
          <cell r="E452">
            <v>179.31999999999607</v>
          </cell>
          <cell r="F452">
            <v>179.3199462890625</v>
          </cell>
          <cell r="G452">
            <v>179.31399999999999</v>
          </cell>
          <cell r="I452">
            <v>184.31999999999607</v>
          </cell>
          <cell r="J452">
            <v>184.3199462890625</v>
          </cell>
          <cell r="K452">
            <v>316.83420000000001</v>
          </cell>
          <cell r="M452">
            <v>189.31999999999607</v>
          </cell>
          <cell r="N452">
            <v>189.3199462890625</v>
          </cell>
          <cell r="O452">
            <v>475.1046</v>
          </cell>
          <cell r="Q452">
            <v>194.31999999999607</v>
          </cell>
          <cell r="R452">
            <v>194.3199462890625</v>
          </cell>
          <cell r="S452">
            <v>650.47400000000005</v>
          </cell>
          <cell r="U452">
            <v>199.31999999999607</v>
          </cell>
          <cell r="V452">
            <v>199.3199462890625</v>
          </cell>
          <cell r="W452">
            <v>854.14919999999995</v>
          </cell>
          <cell r="Y452">
            <v>204.3199999999961</v>
          </cell>
          <cell r="Z452">
            <v>204.3199462890625</v>
          </cell>
          <cell r="AA452">
            <v>1085.1124</v>
          </cell>
          <cell r="AC452">
            <v>209.31999999999607</v>
          </cell>
          <cell r="AD452">
            <v>209.3199462890625</v>
          </cell>
          <cell r="AE452">
            <v>1347.9390000000001</v>
          </cell>
          <cell r="AG452">
            <v>214.31999999999607</v>
          </cell>
          <cell r="AH452">
            <v>214.3199462890625</v>
          </cell>
          <cell r="AI452">
            <v>1632.5652</v>
          </cell>
          <cell r="AK452">
            <v>219.31999999999607</v>
          </cell>
          <cell r="AL452">
            <v>219.3199462890625</v>
          </cell>
          <cell r="AM452">
            <v>1951.6668</v>
          </cell>
          <cell r="AO452">
            <v>1951.666015625</v>
          </cell>
          <cell r="AP452">
            <v>1951.666015625</v>
          </cell>
          <cell r="AQ452">
            <v>1951.666015625</v>
          </cell>
        </row>
        <row r="453">
          <cell r="A453">
            <v>174.30999999999608</v>
          </cell>
          <cell r="E453">
            <v>179.32999999999606</v>
          </cell>
          <cell r="F453">
            <v>179.3299560546875</v>
          </cell>
          <cell r="G453">
            <v>179.565</v>
          </cell>
          <cell r="I453">
            <v>184.32999999999606</v>
          </cell>
          <cell r="J453">
            <v>184.3299560546875</v>
          </cell>
          <cell r="K453">
            <v>317.12700000000001</v>
          </cell>
          <cell r="M453">
            <v>189.32999999999606</v>
          </cell>
          <cell r="N453">
            <v>189.3299560546875</v>
          </cell>
          <cell r="O453">
            <v>475.45139999999998</v>
          </cell>
          <cell r="Q453">
            <v>194.32999999999606</v>
          </cell>
          <cell r="R453">
            <v>194.3299560546875</v>
          </cell>
          <cell r="S453">
            <v>650.85400000000004</v>
          </cell>
          <cell r="U453">
            <v>199.32999999999606</v>
          </cell>
          <cell r="V453">
            <v>199.3299560546875</v>
          </cell>
          <cell r="W453">
            <v>854.57719999999995</v>
          </cell>
          <cell r="Y453">
            <v>204.32999999999609</v>
          </cell>
          <cell r="Z453">
            <v>204.3299560546875</v>
          </cell>
          <cell r="AA453">
            <v>1085.6059</v>
          </cell>
          <cell r="AC453">
            <v>209.32999999999606</v>
          </cell>
          <cell r="AD453">
            <v>209.3299560546875</v>
          </cell>
          <cell r="AE453">
            <v>1348.4880000000001</v>
          </cell>
          <cell r="AG453">
            <v>214.32999999999606</v>
          </cell>
          <cell r="AH453">
            <v>214.3299560546875</v>
          </cell>
          <cell r="AI453">
            <v>1633.1731</v>
          </cell>
          <cell r="AK453">
            <v>219.32999999999606</v>
          </cell>
          <cell r="AL453">
            <v>219.3299560546875</v>
          </cell>
          <cell r="AM453">
            <v>1952.3363999999999</v>
          </cell>
          <cell r="AO453">
            <v>1952.3359375</v>
          </cell>
          <cell r="AP453">
            <v>1952.3359375</v>
          </cell>
          <cell r="AQ453">
            <v>1952.3359375</v>
          </cell>
        </row>
        <row r="454">
          <cell r="A454">
            <v>174.31999999999607</v>
          </cell>
          <cell r="E454">
            <v>179.33999999999605</v>
          </cell>
          <cell r="F454">
            <v>179.3399658203125</v>
          </cell>
          <cell r="G454">
            <v>179.816</v>
          </cell>
          <cell r="I454">
            <v>184.33999999999605</v>
          </cell>
          <cell r="J454">
            <v>184.3399658203125</v>
          </cell>
          <cell r="K454">
            <v>317.42149999999998</v>
          </cell>
          <cell r="M454">
            <v>189.33999999999605</v>
          </cell>
          <cell r="N454">
            <v>189.3399658203125</v>
          </cell>
          <cell r="O454">
            <v>475.79820000000001</v>
          </cell>
          <cell r="Q454">
            <v>194.33999999999605</v>
          </cell>
          <cell r="R454">
            <v>194.3399658203125</v>
          </cell>
          <cell r="S454">
            <v>651.23400000000004</v>
          </cell>
          <cell r="U454">
            <v>199.33999999999605</v>
          </cell>
          <cell r="V454">
            <v>199.3399658203125</v>
          </cell>
          <cell r="W454">
            <v>855.00509999999997</v>
          </cell>
          <cell r="Y454">
            <v>204.33999999999608</v>
          </cell>
          <cell r="Z454">
            <v>204.3399658203125</v>
          </cell>
          <cell r="AA454">
            <v>1086.0993000000001</v>
          </cell>
          <cell r="AC454">
            <v>209.33999999999605</v>
          </cell>
          <cell r="AD454">
            <v>209.3399658203125</v>
          </cell>
          <cell r="AE454">
            <v>1349.0450000000001</v>
          </cell>
          <cell r="AG454">
            <v>214.33999999999605</v>
          </cell>
          <cell r="AH454">
            <v>214.3399658203125</v>
          </cell>
          <cell r="AI454">
            <v>1633.7809999999999</v>
          </cell>
          <cell r="AK454">
            <v>219.33999999999605</v>
          </cell>
          <cell r="AL454">
            <v>219.3399658203125</v>
          </cell>
          <cell r="AM454">
            <v>1953.0060000000001</v>
          </cell>
          <cell r="AO454">
            <v>1953.005859375</v>
          </cell>
          <cell r="AP454">
            <v>1953.005859375</v>
          </cell>
          <cell r="AQ454">
            <v>1953.005859375</v>
          </cell>
        </row>
        <row r="455">
          <cell r="A455">
            <v>174.32999999999606</v>
          </cell>
          <cell r="E455">
            <v>179.34999999999604</v>
          </cell>
          <cell r="F455">
            <v>179.3499755859375</v>
          </cell>
          <cell r="G455">
            <v>180.06700000000001</v>
          </cell>
          <cell r="I455">
            <v>184.34999999999604</v>
          </cell>
          <cell r="J455">
            <v>184.3499755859375</v>
          </cell>
          <cell r="K455">
            <v>317.71589999999998</v>
          </cell>
          <cell r="M455">
            <v>189.34999999999604</v>
          </cell>
          <cell r="N455">
            <v>189.3499755859375</v>
          </cell>
          <cell r="O455">
            <v>476.14499999999998</v>
          </cell>
          <cell r="Q455">
            <v>194.34999999999604</v>
          </cell>
          <cell r="R455">
            <v>194.3499755859375</v>
          </cell>
          <cell r="S455">
            <v>651.61400000000003</v>
          </cell>
          <cell r="U455">
            <v>199.34999999999604</v>
          </cell>
          <cell r="V455">
            <v>199.3499755859375</v>
          </cell>
          <cell r="W455">
            <v>855.43309999999997</v>
          </cell>
          <cell r="Y455">
            <v>204.34999999999607</v>
          </cell>
          <cell r="Z455">
            <v>204.3499755859375</v>
          </cell>
          <cell r="AA455">
            <v>1086.5927999999999</v>
          </cell>
          <cell r="AC455">
            <v>209.34999999999604</v>
          </cell>
          <cell r="AD455">
            <v>209.3499755859375</v>
          </cell>
          <cell r="AE455">
            <v>1349.5830000000001</v>
          </cell>
          <cell r="AG455">
            <v>214.34999999999604</v>
          </cell>
          <cell r="AH455">
            <v>214.3499755859375</v>
          </cell>
          <cell r="AI455">
            <v>1634.3888999999999</v>
          </cell>
          <cell r="AK455">
            <v>219.34999999999604</v>
          </cell>
          <cell r="AL455">
            <v>219.3499755859375</v>
          </cell>
          <cell r="AM455">
            <v>1953.675</v>
          </cell>
          <cell r="AO455">
            <v>1953.6748046875</v>
          </cell>
          <cell r="AP455">
            <v>1953.6748046875</v>
          </cell>
          <cell r="AQ455">
            <v>1953.6748046875</v>
          </cell>
        </row>
        <row r="456">
          <cell r="A456">
            <v>174.33999999999605</v>
          </cell>
          <cell r="E456">
            <v>179.35999999999603</v>
          </cell>
          <cell r="F456">
            <v>179.3599853515625</v>
          </cell>
          <cell r="G456">
            <v>180.31800000000001</v>
          </cell>
          <cell r="I456">
            <v>184.35999999999603</v>
          </cell>
          <cell r="J456">
            <v>184.3599853515625</v>
          </cell>
          <cell r="K456">
            <v>318.0104</v>
          </cell>
          <cell r="M456">
            <v>189.35999999999603</v>
          </cell>
          <cell r="N456">
            <v>189.3599853515625</v>
          </cell>
          <cell r="O456">
            <v>476.49180000000001</v>
          </cell>
          <cell r="Q456">
            <v>194.35999999999603</v>
          </cell>
          <cell r="R456">
            <v>194.3599853515625</v>
          </cell>
          <cell r="S456">
            <v>651.99400000000003</v>
          </cell>
          <cell r="U456">
            <v>199.35999999999603</v>
          </cell>
          <cell r="V456">
            <v>199.3599853515625</v>
          </cell>
          <cell r="W456">
            <v>855.86099999999999</v>
          </cell>
          <cell r="Y456">
            <v>204.35999999999606</v>
          </cell>
          <cell r="Z456">
            <v>204.3599853515625</v>
          </cell>
          <cell r="AA456">
            <v>1087.0862</v>
          </cell>
          <cell r="AC456">
            <v>209.35999999999603</v>
          </cell>
          <cell r="AD456">
            <v>209.3599853515625</v>
          </cell>
          <cell r="AE456">
            <v>1350.143</v>
          </cell>
          <cell r="AG456">
            <v>214.35999999999603</v>
          </cell>
          <cell r="AH456">
            <v>214.3599853515625</v>
          </cell>
          <cell r="AI456">
            <v>1634.9967999999999</v>
          </cell>
          <cell r="AK456">
            <v>219.35999999999603</v>
          </cell>
          <cell r="AL456">
            <v>219.3599853515625</v>
          </cell>
          <cell r="AM456">
            <v>1954.345</v>
          </cell>
          <cell r="AO456">
            <v>1954.3447265625</v>
          </cell>
          <cell r="AP456">
            <v>1954.3447265625</v>
          </cell>
          <cell r="AQ456">
            <v>1954.3447265625</v>
          </cell>
        </row>
        <row r="457">
          <cell r="A457">
            <v>174.34999999999604</v>
          </cell>
          <cell r="E457">
            <v>179.36999999999603</v>
          </cell>
          <cell r="F457">
            <v>179.3699951171875</v>
          </cell>
          <cell r="G457">
            <v>180.571</v>
          </cell>
          <cell r="I457">
            <v>184.36999999999603</v>
          </cell>
          <cell r="J457">
            <v>184.3699951171875</v>
          </cell>
          <cell r="K457">
            <v>318.3048</v>
          </cell>
          <cell r="M457">
            <v>189.36999999999603</v>
          </cell>
          <cell r="N457">
            <v>189.3699951171875</v>
          </cell>
          <cell r="O457">
            <v>476.83859999999999</v>
          </cell>
          <cell r="Q457">
            <v>194.36999999999603</v>
          </cell>
          <cell r="R457">
            <v>194.3699951171875</v>
          </cell>
          <cell r="S457">
            <v>652.37400000000002</v>
          </cell>
          <cell r="U457">
            <v>199.36999999999603</v>
          </cell>
          <cell r="V457">
            <v>199.3699951171875</v>
          </cell>
          <cell r="W457">
            <v>856.29089999999997</v>
          </cell>
          <cell r="Y457">
            <v>204.36999999999605</v>
          </cell>
          <cell r="Z457">
            <v>204.3699951171875</v>
          </cell>
          <cell r="AA457">
            <v>1087.5797</v>
          </cell>
          <cell r="AC457">
            <v>209.36999999999603</v>
          </cell>
          <cell r="AD457">
            <v>209.3699951171875</v>
          </cell>
          <cell r="AE457">
            <v>1350.694</v>
          </cell>
          <cell r="AG457">
            <v>214.36999999999603</v>
          </cell>
          <cell r="AH457">
            <v>214.3699951171875</v>
          </cell>
          <cell r="AI457">
            <v>1635.6047000000001</v>
          </cell>
          <cell r="AK457">
            <v>219.36999999999603</v>
          </cell>
          <cell r="AL457">
            <v>219.3699951171875</v>
          </cell>
          <cell r="AM457">
            <v>1955.0147999999999</v>
          </cell>
          <cell r="AO457">
            <v>1955.0146484375</v>
          </cell>
          <cell r="AP457">
            <v>1955.0146484375</v>
          </cell>
          <cell r="AQ457">
            <v>1955.0146484375</v>
          </cell>
        </row>
        <row r="458">
          <cell r="A458">
            <v>174.35999999999603</v>
          </cell>
          <cell r="E458">
            <v>179.37999999999602</v>
          </cell>
          <cell r="F458">
            <v>179.3798828125</v>
          </cell>
          <cell r="G458">
            <v>180.82499999999999</v>
          </cell>
          <cell r="I458">
            <v>184.37999999999602</v>
          </cell>
          <cell r="J458">
            <v>184.3798828125</v>
          </cell>
          <cell r="K458">
            <v>318.59930000000003</v>
          </cell>
          <cell r="M458">
            <v>189.37999999999602</v>
          </cell>
          <cell r="N458">
            <v>189.3798828125</v>
          </cell>
          <cell r="O458">
            <v>477.18540000000002</v>
          </cell>
          <cell r="Q458">
            <v>194.37999999999602</v>
          </cell>
          <cell r="R458">
            <v>194.3798828125</v>
          </cell>
          <cell r="S458">
            <v>652.75400000000002</v>
          </cell>
          <cell r="U458">
            <v>199.37999999999602</v>
          </cell>
          <cell r="V458">
            <v>199.3798828125</v>
          </cell>
          <cell r="W458">
            <v>856.72069999999997</v>
          </cell>
          <cell r="Y458">
            <v>204.37999999999604</v>
          </cell>
          <cell r="Z458">
            <v>204.3798828125</v>
          </cell>
          <cell r="AA458">
            <v>1088.0731000000001</v>
          </cell>
          <cell r="AC458">
            <v>209.37999999999602</v>
          </cell>
          <cell r="AD458">
            <v>209.3798828125</v>
          </cell>
          <cell r="AE458">
            <v>1351.2460000000001</v>
          </cell>
          <cell r="AG458">
            <v>214.37999999999602</v>
          </cell>
          <cell r="AH458">
            <v>214.3798828125</v>
          </cell>
          <cell r="AI458">
            <v>1636.2126000000001</v>
          </cell>
          <cell r="AK458">
            <v>219.37999999999602</v>
          </cell>
          <cell r="AL458">
            <v>219.3798828125</v>
          </cell>
          <cell r="AM458">
            <v>1955.6844000000001</v>
          </cell>
          <cell r="AO458">
            <v>1955.68359375</v>
          </cell>
          <cell r="AP458">
            <v>1955.68359375</v>
          </cell>
          <cell r="AQ458">
            <v>1955.68359375</v>
          </cell>
        </row>
        <row r="459">
          <cell r="A459">
            <v>174.36999999999603</v>
          </cell>
          <cell r="E459">
            <v>179.38999999999601</v>
          </cell>
          <cell r="F459">
            <v>179.389892578125</v>
          </cell>
          <cell r="G459">
            <v>181.078</v>
          </cell>
          <cell r="I459">
            <v>184.38999999999601</v>
          </cell>
          <cell r="J459">
            <v>184.389892578125</v>
          </cell>
          <cell r="K459">
            <v>318.89370000000002</v>
          </cell>
          <cell r="M459">
            <v>189.38999999999601</v>
          </cell>
          <cell r="N459">
            <v>189.389892578125</v>
          </cell>
          <cell r="O459">
            <v>477.53219999999999</v>
          </cell>
          <cell r="Q459">
            <v>194.38999999999601</v>
          </cell>
          <cell r="R459">
            <v>194.389892578125</v>
          </cell>
          <cell r="S459">
            <v>653.13400000000001</v>
          </cell>
          <cell r="U459">
            <v>199.38999999999601</v>
          </cell>
          <cell r="V459">
            <v>199.389892578125</v>
          </cell>
          <cell r="W459">
            <v>857.15060000000005</v>
          </cell>
          <cell r="Y459">
            <v>204.38999999999604</v>
          </cell>
          <cell r="Z459">
            <v>204.389892578125</v>
          </cell>
          <cell r="AA459">
            <v>1088.5666000000001</v>
          </cell>
          <cell r="AC459">
            <v>209.38999999999601</v>
          </cell>
          <cell r="AD459">
            <v>209.389892578125</v>
          </cell>
          <cell r="AE459">
            <v>1351.798</v>
          </cell>
          <cell r="AG459">
            <v>214.38999999999601</v>
          </cell>
          <cell r="AH459">
            <v>214.389892578125</v>
          </cell>
          <cell r="AI459">
            <v>1636.8205</v>
          </cell>
          <cell r="AK459">
            <v>219.38999999999601</v>
          </cell>
          <cell r="AL459">
            <v>219.389892578125</v>
          </cell>
          <cell r="AM459">
            <v>1956.354</v>
          </cell>
          <cell r="AO459">
            <v>1956.353515625</v>
          </cell>
          <cell r="AP459">
            <v>1956.353515625</v>
          </cell>
          <cell r="AQ459">
            <v>1956.353515625</v>
          </cell>
        </row>
        <row r="460">
          <cell r="A460">
            <v>174.37999999999602</v>
          </cell>
          <cell r="E460">
            <v>179.399999999996</v>
          </cell>
          <cell r="F460">
            <v>179.39990234375</v>
          </cell>
          <cell r="G460">
            <v>181.83099999999999</v>
          </cell>
          <cell r="I460">
            <v>184.399999999996</v>
          </cell>
          <cell r="J460">
            <v>184.39990234375</v>
          </cell>
          <cell r="K460">
            <v>319.18819999999999</v>
          </cell>
          <cell r="M460">
            <v>189.399999999996</v>
          </cell>
          <cell r="N460">
            <v>189.39990234375</v>
          </cell>
          <cell r="O460">
            <v>477.87900000000002</v>
          </cell>
          <cell r="Q460">
            <v>194.399999999996</v>
          </cell>
          <cell r="R460">
            <v>194.39990234375</v>
          </cell>
          <cell r="S460">
            <v>653.51400000000001</v>
          </cell>
          <cell r="U460">
            <v>199.399999999996</v>
          </cell>
          <cell r="V460">
            <v>199.39990234375</v>
          </cell>
          <cell r="W460">
            <v>857.58040000000005</v>
          </cell>
          <cell r="Y460">
            <v>204.39999999999603</v>
          </cell>
          <cell r="Z460">
            <v>204.39990234375</v>
          </cell>
          <cell r="AA460">
            <v>1089.06</v>
          </cell>
          <cell r="AC460">
            <v>209.399999999996</v>
          </cell>
          <cell r="AD460">
            <v>209.39990234375</v>
          </cell>
          <cell r="AE460">
            <v>1352.3489999999999</v>
          </cell>
          <cell r="AG460">
            <v>214.399999999996</v>
          </cell>
          <cell r="AH460">
            <v>214.39990234375</v>
          </cell>
          <cell r="AI460">
            <v>1637.4284</v>
          </cell>
          <cell r="AK460">
            <v>219.399999999996</v>
          </cell>
          <cell r="AL460">
            <v>219.39990234375</v>
          </cell>
          <cell r="AM460">
            <v>1956.0236</v>
          </cell>
          <cell r="AO460">
            <v>1956.0234375</v>
          </cell>
          <cell r="AP460">
            <v>1956.0234375</v>
          </cell>
          <cell r="AQ460">
            <v>1956.0234375</v>
          </cell>
        </row>
        <row r="461">
          <cell r="A461">
            <v>174.38999999999601</v>
          </cell>
          <cell r="E461">
            <v>179.40999999999599</v>
          </cell>
          <cell r="F461">
            <v>179.409912109375</v>
          </cell>
          <cell r="G461">
            <v>181.584</v>
          </cell>
          <cell r="I461">
            <v>184.40999999999599</v>
          </cell>
          <cell r="J461">
            <v>184.409912109375</v>
          </cell>
          <cell r="K461">
            <v>319.48259999999999</v>
          </cell>
          <cell r="M461">
            <v>189.40999999999599</v>
          </cell>
          <cell r="N461">
            <v>189.409912109375</v>
          </cell>
          <cell r="O461">
            <v>478.22579999999999</v>
          </cell>
          <cell r="Q461">
            <v>194.40999999999599</v>
          </cell>
          <cell r="R461">
            <v>194.409912109375</v>
          </cell>
          <cell r="S461">
            <v>653.89589999999998</v>
          </cell>
          <cell r="U461">
            <v>199.40999999999599</v>
          </cell>
          <cell r="V461">
            <v>199.409912109375</v>
          </cell>
          <cell r="W461">
            <v>858.01030000000003</v>
          </cell>
          <cell r="Y461">
            <v>204.40999999999602</v>
          </cell>
          <cell r="Z461">
            <v>204.409912109375</v>
          </cell>
          <cell r="AA461">
            <v>1089.557</v>
          </cell>
          <cell r="AC461">
            <v>209.40999999999599</v>
          </cell>
          <cell r="AD461">
            <v>209.409912109375</v>
          </cell>
          <cell r="AE461">
            <v>1352.9</v>
          </cell>
          <cell r="AG461">
            <v>214.40999999999599</v>
          </cell>
          <cell r="AH461">
            <v>214.409912109375</v>
          </cell>
          <cell r="AI461">
            <v>1638.0363</v>
          </cell>
          <cell r="AK461">
            <v>219.40999999999599</v>
          </cell>
          <cell r="AL461">
            <v>219.409912109375</v>
          </cell>
          <cell r="AM461">
            <v>1957.6931999999999</v>
          </cell>
          <cell r="AO461">
            <v>1957.6923828125</v>
          </cell>
          <cell r="AP461">
            <v>1957.6923828125</v>
          </cell>
          <cell r="AQ461">
            <v>1957.6923828125</v>
          </cell>
        </row>
        <row r="462">
          <cell r="A462">
            <v>174.399999999996</v>
          </cell>
          <cell r="E462">
            <v>179.41999999999598</v>
          </cell>
          <cell r="F462">
            <v>179.419921875</v>
          </cell>
          <cell r="G462">
            <v>181.83699999999999</v>
          </cell>
          <cell r="I462">
            <v>184.41999999999598</v>
          </cell>
          <cell r="J462">
            <v>184.419921875</v>
          </cell>
          <cell r="K462">
            <v>319.77710000000002</v>
          </cell>
          <cell r="M462">
            <v>189.41999999999598</v>
          </cell>
          <cell r="N462">
            <v>189.419921875</v>
          </cell>
          <cell r="O462">
            <v>478.57260000000002</v>
          </cell>
          <cell r="Q462">
            <v>194.41999999999598</v>
          </cell>
          <cell r="R462">
            <v>194.419921875</v>
          </cell>
          <cell r="S462">
            <v>654.27769999999998</v>
          </cell>
          <cell r="U462">
            <v>199.41999999999598</v>
          </cell>
          <cell r="V462">
            <v>199.419921875</v>
          </cell>
          <cell r="W462">
            <v>858.44010000000003</v>
          </cell>
          <cell r="Y462">
            <v>204.41999999999601</v>
          </cell>
          <cell r="Z462">
            <v>204.419921875</v>
          </cell>
          <cell r="AA462">
            <v>1090.0513000000001</v>
          </cell>
          <cell r="AC462">
            <v>209.41999999999598</v>
          </cell>
          <cell r="AD462">
            <v>209.419921875</v>
          </cell>
          <cell r="AE462">
            <v>1353.452</v>
          </cell>
          <cell r="AG462">
            <v>214.41999999999598</v>
          </cell>
          <cell r="AH462">
            <v>214.419921875</v>
          </cell>
          <cell r="AI462">
            <v>1638.6442</v>
          </cell>
          <cell r="AK462">
            <v>219.41999999999598</v>
          </cell>
          <cell r="AL462">
            <v>219.419921875</v>
          </cell>
          <cell r="AM462">
            <v>1958.3628000000001</v>
          </cell>
          <cell r="AO462">
            <v>1958.3623046875</v>
          </cell>
          <cell r="AP462">
            <v>1958.3623046875</v>
          </cell>
          <cell r="AQ462">
            <v>1958.3623046875</v>
          </cell>
        </row>
        <row r="463">
          <cell r="A463">
            <v>174.40999999999599</v>
          </cell>
          <cell r="E463">
            <v>179.42999999999597</v>
          </cell>
          <cell r="F463">
            <v>179.429931640625</v>
          </cell>
          <cell r="G463">
            <v>182.09</v>
          </cell>
          <cell r="I463">
            <v>184.42999999999597</v>
          </cell>
          <cell r="J463">
            <v>184.429931640625</v>
          </cell>
          <cell r="K463">
            <v>320.07150000000001</v>
          </cell>
          <cell r="M463">
            <v>189.42999999999597</v>
          </cell>
          <cell r="N463">
            <v>189.429931640625</v>
          </cell>
          <cell r="O463">
            <v>478.91739999999999</v>
          </cell>
          <cell r="Q463">
            <v>194.42999999999597</v>
          </cell>
          <cell r="R463">
            <v>194.429931640625</v>
          </cell>
          <cell r="S463">
            <v>654.65959999999995</v>
          </cell>
          <cell r="U463">
            <v>199.42999999999597</v>
          </cell>
          <cell r="V463">
            <v>199.429931640625</v>
          </cell>
          <cell r="W463">
            <v>858.87</v>
          </cell>
          <cell r="Y463">
            <v>204.429999999996</v>
          </cell>
          <cell r="Z463">
            <v>204.429931640625</v>
          </cell>
          <cell r="AA463">
            <v>1090.5469000000001</v>
          </cell>
          <cell r="AC463">
            <v>209.42999999999597</v>
          </cell>
          <cell r="AD463">
            <v>209.429931640625</v>
          </cell>
          <cell r="AE463">
            <v>1354.0029999999999</v>
          </cell>
          <cell r="AG463">
            <v>214.42999999999597</v>
          </cell>
          <cell r="AH463">
            <v>214.429931640625</v>
          </cell>
          <cell r="AI463">
            <v>1639.2520999999999</v>
          </cell>
          <cell r="AK463">
            <v>219.42999999999597</v>
          </cell>
          <cell r="AL463">
            <v>219.429931640625</v>
          </cell>
          <cell r="AM463">
            <v>1959.0324000000001</v>
          </cell>
          <cell r="AO463">
            <v>1959.0322265625</v>
          </cell>
          <cell r="AP463">
            <v>1959.0322265625</v>
          </cell>
          <cell r="AQ463">
            <v>1959.0322265625</v>
          </cell>
        </row>
        <row r="464">
          <cell r="A464">
            <v>174.41999999999598</v>
          </cell>
          <cell r="E464">
            <v>179.43999999999596</v>
          </cell>
          <cell r="F464">
            <v>179.43994140625</v>
          </cell>
          <cell r="G464">
            <v>182.34299999999999</v>
          </cell>
          <cell r="I464">
            <v>184.43999999999596</v>
          </cell>
          <cell r="J464">
            <v>184.43994140625</v>
          </cell>
          <cell r="K464">
            <v>320.36599999999999</v>
          </cell>
          <cell r="M464">
            <v>189.43999999999596</v>
          </cell>
          <cell r="N464">
            <v>189.43994140625</v>
          </cell>
          <cell r="O464">
            <v>479.26620000000003</v>
          </cell>
          <cell r="Q464">
            <v>194.43999999999596</v>
          </cell>
          <cell r="R464">
            <v>194.43994140625</v>
          </cell>
          <cell r="S464">
            <v>655.04139999999995</v>
          </cell>
          <cell r="U464">
            <v>199.43999999999596</v>
          </cell>
          <cell r="V464">
            <v>199.43994140625</v>
          </cell>
          <cell r="W464">
            <v>859.2998</v>
          </cell>
          <cell r="Y464">
            <v>204.43999999999599</v>
          </cell>
          <cell r="Z464">
            <v>204.43994140625</v>
          </cell>
          <cell r="AA464">
            <v>1091.0426</v>
          </cell>
          <cell r="AC464">
            <v>209.43999999999596</v>
          </cell>
          <cell r="AD464">
            <v>209.43994140625</v>
          </cell>
          <cell r="AE464">
            <v>1354.5550000000001</v>
          </cell>
          <cell r="AG464">
            <v>214.43999999999596</v>
          </cell>
          <cell r="AH464">
            <v>214.43994140625</v>
          </cell>
          <cell r="AI464">
            <v>1639.86</v>
          </cell>
          <cell r="AK464">
            <v>219.43999999999596</v>
          </cell>
          <cell r="AL464">
            <v>219.43994140625</v>
          </cell>
          <cell r="AM464">
            <v>1959.702</v>
          </cell>
          <cell r="AO464">
            <v>1959.701171875</v>
          </cell>
          <cell r="AP464">
            <v>1959.701171875</v>
          </cell>
          <cell r="AQ464">
            <v>1959.701171875</v>
          </cell>
        </row>
        <row r="465">
          <cell r="A465">
            <v>174.42999999999597</v>
          </cell>
          <cell r="E465">
            <v>179.44999999999595</v>
          </cell>
          <cell r="F465">
            <v>179.449951171875</v>
          </cell>
          <cell r="G465">
            <v>182.59700000000001</v>
          </cell>
          <cell r="I465">
            <v>184.44999999999595</v>
          </cell>
          <cell r="J465">
            <v>184.449951171875</v>
          </cell>
          <cell r="K465">
            <v>320.66039999999998</v>
          </cell>
          <cell r="M465">
            <v>189.44999999999595</v>
          </cell>
          <cell r="N465">
            <v>189.449951171875</v>
          </cell>
          <cell r="O465">
            <v>479.613</v>
          </cell>
          <cell r="Q465">
            <v>194.44999999999595</v>
          </cell>
          <cell r="R465">
            <v>194.449951171875</v>
          </cell>
          <cell r="S465">
            <v>655.42330000000004</v>
          </cell>
          <cell r="U465">
            <v>199.44999999999595</v>
          </cell>
          <cell r="V465">
            <v>199.449951171875</v>
          </cell>
          <cell r="W465">
            <v>859.72969999999998</v>
          </cell>
          <cell r="Y465">
            <v>204.44999999999598</v>
          </cell>
          <cell r="Z465">
            <v>204.449951171875</v>
          </cell>
          <cell r="AA465">
            <v>1091.5382999999999</v>
          </cell>
          <cell r="AC465">
            <v>209.44999999999595</v>
          </cell>
          <cell r="AD465">
            <v>209.449951171875</v>
          </cell>
          <cell r="AE465">
            <v>1355.106</v>
          </cell>
          <cell r="AG465">
            <v>214.44999999999595</v>
          </cell>
          <cell r="AH465">
            <v>214.449951171875</v>
          </cell>
          <cell r="AI465">
            <v>1640.4703</v>
          </cell>
          <cell r="AK465">
            <v>219.44999999999595</v>
          </cell>
          <cell r="AL465">
            <v>219.449951171875</v>
          </cell>
          <cell r="AM465">
            <v>1960.3785</v>
          </cell>
          <cell r="AO465">
            <v>1960.3779296875</v>
          </cell>
          <cell r="AP465">
            <v>1960.3779296875</v>
          </cell>
          <cell r="AQ465">
            <v>1960.3779296875</v>
          </cell>
        </row>
        <row r="466">
          <cell r="A466">
            <v>174.43999999999596</v>
          </cell>
          <cell r="E466">
            <v>179.45999999999594</v>
          </cell>
          <cell r="F466">
            <v>179.4599609375</v>
          </cell>
          <cell r="G466">
            <v>182.85</v>
          </cell>
          <cell r="I466">
            <v>184.45999999999594</v>
          </cell>
          <cell r="J466">
            <v>184.4599609375</v>
          </cell>
          <cell r="K466">
            <v>320.95490000000001</v>
          </cell>
          <cell r="M466">
            <v>189.45999999999594</v>
          </cell>
          <cell r="N466">
            <v>189.4599609375</v>
          </cell>
          <cell r="O466">
            <v>479.95979999999997</v>
          </cell>
          <cell r="Q466">
            <v>194.45999999999594</v>
          </cell>
          <cell r="R466">
            <v>194.4599609375</v>
          </cell>
          <cell r="S466">
            <v>655.80510000000004</v>
          </cell>
          <cell r="U466">
            <v>199.45999999999594</v>
          </cell>
          <cell r="V466">
            <v>199.4599609375</v>
          </cell>
          <cell r="W466">
            <v>860.15949999999998</v>
          </cell>
          <cell r="Y466">
            <v>204.45999999999597</v>
          </cell>
          <cell r="Z466">
            <v>204.4599609375</v>
          </cell>
          <cell r="AA466">
            <v>1092.0338999999999</v>
          </cell>
          <cell r="AC466">
            <v>209.45999999999594</v>
          </cell>
          <cell r="AD466">
            <v>209.4599609375</v>
          </cell>
          <cell r="AE466">
            <v>1355.6579999999999</v>
          </cell>
          <cell r="AG466">
            <v>214.45999999999594</v>
          </cell>
          <cell r="AH466">
            <v>214.4599609375</v>
          </cell>
          <cell r="AI466">
            <v>1641.0806</v>
          </cell>
          <cell r="AK466">
            <v>219.45999999999594</v>
          </cell>
          <cell r="AL466">
            <v>219.4599609375</v>
          </cell>
          <cell r="AM466">
            <v>1961.0550000000001</v>
          </cell>
          <cell r="AO466">
            <v>1961.0546875</v>
          </cell>
          <cell r="AP466">
            <v>1961.0546875</v>
          </cell>
          <cell r="AQ466">
            <v>1961.0546875</v>
          </cell>
        </row>
        <row r="467">
          <cell r="A467">
            <v>174.44999999999595</v>
          </cell>
          <cell r="E467">
            <v>179.46999999999593</v>
          </cell>
          <cell r="F467">
            <v>179.469970703125</v>
          </cell>
          <cell r="G467">
            <v>183.10300000000001</v>
          </cell>
          <cell r="I467">
            <v>184.46999999999593</v>
          </cell>
          <cell r="J467">
            <v>184.469970703125</v>
          </cell>
          <cell r="K467">
            <v>321.24939999999998</v>
          </cell>
          <cell r="M467">
            <v>189.46999999999593</v>
          </cell>
          <cell r="N467">
            <v>189.469970703125</v>
          </cell>
          <cell r="O467">
            <v>480.3066</v>
          </cell>
          <cell r="Q467">
            <v>194.46999999999593</v>
          </cell>
          <cell r="R467">
            <v>194.469970703125</v>
          </cell>
          <cell r="S467">
            <v>656.18700000000001</v>
          </cell>
          <cell r="U467">
            <v>199.46999999999593</v>
          </cell>
          <cell r="V467">
            <v>199.469970703125</v>
          </cell>
          <cell r="W467">
            <v>860.58939999999996</v>
          </cell>
          <cell r="Y467">
            <v>204.46999999999596</v>
          </cell>
          <cell r="Z467">
            <v>204.469970703125</v>
          </cell>
          <cell r="AA467">
            <v>1092.5296000000001</v>
          </cell>
          <cell r="AC467">
            <v>209.46999999999593</v>
          </cell>
          <cell r="AD467">
            <v>209.469970703125</v>
          </cell>
          <cell r="AE467">
            <v>1356.2080000000001</v>
          </cell>
          <cell r="AG467">
            <v>214.46999999999593</v>
          </cell>
          <cell r="AH467">
            <v>214.469970703125</v>
          </cell>
          <cell r="AI467">
            <v>1641.6909000000001</v>
          </cell>
          <cell r="AK467">
            <v>219.46999999999593</v>
          </cell>
          <cell r="AL467">
            <v>219.469970703125</v>
          </cell>
          <cell r="AM467">
            <v>1961.7315000000001</v>
          </cell>
          <cell r="AO467">
            <v>1961.7314453125</v>
          </cell>
          <cell r="AP467">
            <v>1961.7314453125</v>
          </cell>
          <cell r="AQ467">
            <v>1961.7314453125</v>
          </cell>
        </row>
        <row r="468">
          <cell r="A468">
            <v>174.45999999999594</v>
          </cell>
          <cell r="E468">
            <v>179.47999999999593</v>
          </cell>
          <cell r="F468">
            <v>179.47998046875</v>
          </cell>
          <cell r="G468">
            <v>183.357</v>
          </cell>
          <cell r="I468">
            <v>184.47999999999593</v>
          </cell>
          <cell r="J468">
            <v>184.47998046875</v>
          </cell>
          <cell r="K468">
            <v>321.54379999999998</v>
          </cell>
          <cell r="M468">
            <v>189.47999999999593</v>
          </cell>
          <cell r="N468">
            <v>189.47998046875</v>
          </cell>
          <cell r="O468">
            <v>480.65339999999998</v>
          </cell>
          <cell r="Q468">
            <v>194.47999999999593</v>
          </cell>
          <cell r="R468">
            <v>194.47998046875</v>
          </cell>
          <cell r="S468">
            <v>656.56880000000001</v>
          </cell>
          <cell r="U468">
            <v>199.47999999999593</v>
          </cell>
          <cell r="V468">
            <v>199.47998046875</v>
          </cell>
          <cell r="W468">
            <v>861.01919999999996</v>
          </cell>
          <cell r="Y468">
            <v>204.47999999999595</v>
          </cell>
          <cell r="Z468">
            <v>204.47998046875</v>
          </cell>
          <cell r="AA468">
            <v>1093.0252</v>
          </cell>
          <cell r="AC468">
            <v>209.47999999999593</v>
          </cell>
          <cell r="AD468">
            <v>209.47998046875</v>
          </cell>
          <cell r="AE468">
            <v>1356.76</v>
          </cell>
          <cell r="AG468">
            <v>214.47999999999593</v>
          </cell>
          <cell r="AH468">
            <v>214.47998046875</v>
          </cell>
          <cell r="AI468">
            <v>1642.3012000000001</v>
          </cell>
          <cell r="AK468">
            <v>219.47999999999593</v>
          </cell>
          <cell r="AL468">
            <v>219.47998046875</v>
          </cell>
          <cell r="AM468">
            <v>1962.4079999999999</v>
          </cell>
          <cell r="AO468">
            <v>1962.4072265625</v>
          </cell>
          <cell r="AP468">
            <v>1962.4072265625</v>
          </cell>
          <cell r="AQ468">
            <v>1962.4072265625</v>
          </cell>
        </row>
        <row r="469">
          <cell r="A469">
            <v>174.46999999999593</v>
          </cell>
          <cell r="E469">
            <v>179.48999999999592</v>
          </cell>
          <cell r="F469">
            <v>179.489990234375</v>
          </cell>
          <cell r="G469">
            <v>183.60900000000001</v>
          </cell>
          <cell r="I469">
            <v>184.48999999999592</v>
          </cell>
          <cell r="J469">
            <v>184.489990234375</v>
          </cell>
          <cell r="K469">
            <v>321.8383</v>
          </cell>
          <cell r="M469">
            <v>189.48999999999592</v>
          </cell>
          <cell r="N469">
            <v>189.489990234375</v>
          </cell>
          <cell r="O469">
            <v>481.00020000000001</v>
          </cell>
          <cell r="Q469">
            <v>194.48999999999592</v>
          </cell>
          <cell r="R469">
            <v>194.489990234375</v>
          </cell>
          <cell r="S469">
            <v>656.95069999999998</v>
          </cell>
          <cell r="U469">
            <v>199.48999999999592</v>
          </cell>
          <cell r="V469">
            <v>199.489990234375</v>
          </cell>
          <cell r="W469">
            <v>861.44910000000004</v>
          </cell>
          <cell r="Y469">
            <v>204.48999999999594</v>
          </cell>
          <cell r="Z469">
            <v>204.489990234375</v>
          </cell>
          <cell r="AA469">
            <v>1093.5209</v>
          </cell>
          <cell r="AC469">
            <v>209.48999999999592</v>
          </cell>
          <cell r="AD469">
            <v>209.489990234375</v>
          </cell>
          <cell r="AE469">
            <v>1357.3119999999999</v>
          </cell>
          <cell r="AG469">
            <v>214.48999999999592</v>
          </cell>
          <cell r="AH469">
            <v>214.489990234375</v>
          </cell>
          <cell r="AI469">
            <v>1642.9114999999999</v>
          </cell>
          <cell r="AK469">
            <v>219.48999999999592</v>
          </cell>
          <cell r="AL469">
            <v>219.489990234375</v>
          </cell>
          <cell r="AM469">
            <v>1963.0844999999999</v>
          </cell>
          <cell r="AO469">
            <v>1963.083984375</v>
          </cell>
          <cell r="AP469">
            <v>1963.083984375</v>
          </cell>
          <cell r="AQ469">
            <v>1963.083984375</v>
          </cell>
        </row>
        <row r="470">
          <cell r="A470">
            <v>174.47999999999593</v>
          </cell>
          <cell r="E470">
            <v>179.49999999999591</v>
          </cell>
          <cell r="F470">
            <v>179.4998779296875</v>
          </cell>
          <cell r="G470">
            <v>183.863</v>
          </cell>
          <cell r="I470">
            <v>184.49999999999591</v>
          </cell>
          <cell r="J470">
            <v>184.4998779296875</v>
          </cell>
          <cell r="K470">
            <v>322.1327</v>
          </cell>
          <cell r="M470">
            <v>189.49999999999591</v>
          </cell>
          <cell r="N470">
            <v>189.4998779296875</v>
          </cell>
          <cell r="O470">
            <v>481.34699999999998</v>
          </cell>
          <cell r="Q470">
            <v>194.49999999999591</v>
          </cell>
          <cell r="R470">
            <v>194.4998779296875</v>
          </cell>
          <cell r="S470">
            <v>657.33259999999996</v>
          </cell>
          <cell r="U470">
            <v>199.49999999999591</v>
          </cell>
          <cell r="V470">
            <v>199.4998779296875</v>
          </cell>
          <cell r="W470">
            <v>861.87890000000004</v>
          </cell>
          <cell r="Y470">
            <v>204.49999999999594</v>
          </cell>
          <cell r="Z470">
            <v>204.4998779296875</v>
          </cell>
          <cell r="AA470">
            <v>1094.0165</v>
          </cell>
          <cell r="AC470">
            <v>209.49999999999591</v>
          </cell>
          <cell r="AD470">
            <v>209.4998779296875</v>
          </cell>
          <cell r="AE470">
            <v>1357.8630000000001</v>
          </cell>
          <cell r="AG470">
            <v>214.49999999999591</v>
          </cell>
          <cell r="AH470">
            <v>214.4998779296875</v>
          </cell>
          <cell r="AI470">
            <v>1643.5218</v>
          </cell>
          <cell r="AK470">
            <v>219.49999999999591</v>
          </cell>
          <cell r="AL470">
            <v>219.4998779296875</v>
          </cell>
          <cell r="AM470">
            <v>1963.761</v>
          </cell>
          <cell r="AO470">
            <v>1963.7607421875</v>
          </cell>
          <cell r="AP470">
            <v>1963.7607421875</v>
          </cell>
          <cell r="AQ470">
            <v>1963.7607421875</v>
          </cell>
        </row>
        <row r="471">
          <cell r="A471">
            <v>174.48999999999592</v>
          </cell>
          <cell r="E471">
            <v>179.5099999999959</v>
          </cell>
          <cell r="F471">
            <v>179.5098876953125</v>
          </cell>
          <cell r="G471">
            <v>184.11600000000001</v>
          </cell>
          <cell r="I471">
            <v>184.5099999999959</v>
          </cell>
          <cell r="J471">
            <v>184.5098876953125</v>
          </cell>
          <cell r="K471">
            <v>322.42720000000003</v>
          </cell>
          <cell r="M471">
            <v>189.5099999999959</v>
          </cell>
          <cell r="N471">
            <v>189.5098876953125</v>
          </cell>
          <cell r="O471">
            <v>481.6755</v>
          </cell>
          <cell r="Q471">
            <v>194.5099999999959</v>
          </cell>
          <cell r="R471">
            <v>194.5098876953125</v>
          </cell>
          <cell r="S471">
            <v>657.71439999999996</v>
          </cell>
          <cell r="U471">
            <v>199.5099999999959</v>
          </cell>
          <cell r="V471">
            <v>199.5098876953125</v>
          </cell>
          <cell r="W471">
            <v>862.30880000000002</v>
          </cell>
          <cell r="Y471">
            <v>204.50999999999593</v>
          </cell>
          <cell r="Z471">
            <v>204.5098876953125</v>
          </cell>
          <cell r="AA471">
            <v>1094.5120999999999</v>
          </cell>
          <cell r="AC471">
            <v>209.5099999999959</v>
          </cell>
          <cell r="AD471">
            <v>209.5098876953125</v>
          </cell>
          <cell r="AE471">
            <v>1358.415</v>
          </cell>
          <cell r="AG471">
            <v>214.5099999999959</v>
          </cell>
          <cell r="AH471">
            <v>214.5098876953125</v>
          </cell>
          <cell r="AI471">
            <v>1644.1321</v>
          </cell>
          <cell r="AK471">
            <v>219.5099999999959</v>
          </cell>
          <cell r="AL471">
            <v>219.5098876953125</v>
          </cell>
          <cell r="AM471">
            <v>1964.4375</v>
          </cell>
          <cell r="AO471">
            <v>1964.4375</v>
          </cell>
          <cell r="AP471">
            <v>1964.4375</v>
          </cell>
          <cell r="AQ471">
            <v>1964.4375</v>
          </cell>
        </row>
        <row r="472">
          <cell r="A472">
            <v>174.49999999999591</v>
          </cell>
          <cell r="E472">
            <v>179.51999999999589</v>
          </cell>
          <cell r="F472">
            <v>179.5198974609375</v>
          </cell>
          <cell r="G472">
            <v>184.369</v>
          </cell>
          <cell r="I472">
            <v>184.51999999999589</v>
          </cell>
          <cell r="J472">
            <v>184.5198974609375</v>
          </cell>
          <cell r="K472">
            <v>322.72160000000002</v>
          </cell>
          <cell r="M472">
            <v>189.51999999999589</v>
          </cell>
          <cell r="N472">
            <v>189.5198974609375</v>
          </cell>
          <cell r="O472">
            <v>482.00409999999999</v>
          </cell>
          <cell r="Q472">
            <v>194.51999999999589</v>
          </cell>
          <cell r="R472">
            <v>194.5198974609375</v>
          </cell>
          <cell r="S472">
            <v>658.09630000000004</v>
          </cell>
          <cell r="U472">
            <v>199.51999999999589</v>
          </cell>
          <cell r="V472">
            <v>199.5198974609375</v>
          </cell>
          <cell r="W472">
            <v>862.73860000000002</v>
          </cell>
          <cell r="Y472">
            <v>204.51999999999592</v>
          </cell>
          <cell r="Z472">
            <v>204.5198974609375</v>
          </cell>
          <cell r="AA472">
            <v>1095.1078</v>
          </cell>
          <cell r="AC472">
            <v>209.51999999999589</v>
          </cell>
          <cell r="AD472">
            <v>209.5198974609375</v>
          </cell>
          <cell r="AE472">
            <v>1358.9659999999999</v>
          </cell>
          <cell r="AG472">
            <v>214.51999999999589</v>
          </cell>
          <cell r="AH472">
            <v>214.5198974609375</v>
          </cell>
          <cell r="AI472">
            <v>1644.7424000000001</v>
          </cell>
          <cell r="AK472">
            <v>219.51999999999589</v>
          </cell>
          <cell r="AL472">
            <v>219.5198974609375</v>
          </cell>
          <cell r="AM472">
            <v>1965.114</v>
          </cell>
          <cell r="AO472">
            <v>1965.11328125</v>
          </cell>
          <cell r="AP472">
            <v>1965.11328125</v>
          </cell>
          <cell r="AQ472">
            <v>1965.11328125</v>
          </cell>
        </row>
        <row r="473">
          <cell r="A473">
            <v>174.5099999999959</v>
          </cell>
          <cell r="E473">
            <v>179.52999999999588</v>
          </cell>
          <cell r="F473">
            <v>179.5299072265625</v>
          </cell>
          <cell r="G473">
            <v>184.62200000000001</v>
          </cell>
          <cell r="I473">
            <v>184.52999999999588</v>
          </cell>
          <cell r="J473">
            <v>184.5299072265625</v>
          </cell>
          <cell r="K473">
            <v>323.01600000000002</v>
          </cell>
          <cell r="M473">
            <v>189.52999999999588</v>
          </cell>
          <cell r="N473">
            <v>189.5299072265625</v>
          </cell>
          <cell r="O473">
            <v>482.33260000000001</v>
          </cell>
          <cell r="Q473">
            <v>194.52999999999588</v>
          </cell>
          <cell r="R473">
            <v>194.5299072265625</v>
          </cell>
          <cell r="S473">
            <v>658.47810000000004</v>
          </cell>
          <cell r="U473">
            <v>199.52999999999588</v>
          </cell>
          <cell r="V473">
            <v>199.5299072265625</v>
          </cell>
          <cell r="W473">
            <v>863.16849999999999</v>
          </cell>
          <cell r="Y473">
            <v>204.52999999999591</v>
          </cell>
          <cell r="Z473">
            <v>204.5299072265625</v>
          </cell>
          <cell r="AA473">
            <v>1095.5034000000001</v>
          </cell>
          <cell r="AC473">
            <v>209.52999999999588</v>
          </cell>
          <cell r="AD473">
            <v>209.5299072265625</v>
          </cell>
          <cell r="AE473">
            <v>1359.518</v>
          </cell>
          <cell r="AG473">
            <v>214.52999999999588</v>
          </cell>
          <cell r="AH473">
            <v>214.5299072265625</v>
          </cell>
          <cell r="AI473">
            <v>1645.3529000000001</v>
          </cell>
          <cell r="AK473">
            <v>219.52999999999588</v>
          </cell>
          <cell r="AL473">
            <v>219.5299072265625</v>
          </cell>
          <cell r="AM473">
            <v>1965.7905000000001</v>
          </cell>
          <cell r="AO473">
            <v>1965.7900390625</v>
          </cell>
          <cell r="AP473">
            <v>1965.7900390625</v>
          </cell>
          <cell r="AQ473">
            <v>1965.7900390625</v>
          </cell>
        </row>
        <row r="474">
          <cell r="A474">
            <v>174.51999999999589</v>
          </cell>
          <cell r="E474">
            <v>179.53999999999587</v>
          </cell>
          <cell r="F474">
            <v>179.5399169921875</v>
          </cell>
          <cell r="G474">
            <v>184.876</v>
          </cell>
          <cell r="I474">
            <v>184.53999999999587</v>
          </cell>
          <cell r="J474">
            <v>184.5399169921875</v>
          </cell>
          <cell r="K474">
            <v>323.31209999999999</v>
          </cell>
          <cell r="M474">
            <v>189.53999999999587</v>
          </cell>
          <cell r="N474">
            <v>189.5399169921875</v>
          </cell>
          <cell r="O474">
            <v>482.66120000000001</v>
          </cell>
          <cell r="Q474">
            <v>194.53999999999587</v>
          </cell>
          <cell r="R474">
            <v>194.5399169921875</v>
          </cell>
          <cell r="S474">
            <v>658.86</v>
          </cell>
          <cell r="U474">
            <v>199.53999999999587</v>
          </cell>
          <cell r="V474">
            <v>199.5399169921875</v>
          </cell>
          <cell r="W474">
            <v>863.59829999999999</v>
          </cell>
          <cell r="Y474">
            <v>204.5399999999959</v>
          </cell>
          <cell r="Z474">
            <v>204.5399169921875</v>
          </cell>
          <cell r="AA474">
            <v>1095.9991</v>
          </cell>
          <cell r="AC474">
            <v>209.53999999999587</v>
          </cell>
          <cell r="AD474">
            <v>209.5399169921875</v>
          </cell>
          <cell r="AE474">
            <v>1360.069</v>
          </cell>
          <cell r="AG474">
            <v>214.53999999999587</v>
          </cell>
          <cell r="AH474">
            <v>214.5399169921875</v>
          </cell>
          <cell r="AI474">
            <v>1645.963</v>
          </cell>
          <cell r="AK474">
            <v>219.53999999999587</v>
          </cell>
          <cell r="AL474">
            <v>219.5399169921875</v>
          </cell>
          <cell r="AM474">
            <v>1966.4670000000001</v>
          </cell>
          <cell r="AO474">
            <v>1966.466796875</v>
          </cell>
          <cell r="AP474">
            <v>1966.466796875</v>
          </cell>
          <cell r="AQ474">
            <v>1966.466796875</v>
          </cell>
        </row>
        <row r="475">
          <cell r="A475">
            <v>174.52999999999588</v>
          </cell>
          <cell r="E475">
            <v>179.54999999999586</v>
          </cell>
          <cell r="F475">
            <v>179.5499267578125</v>
          </cell>
          <cell r="G475">
            <v>185.12899999999999</v>
          </cell>
          <cell r="I475">
            <v>184.54999999999586</v>
          </cell>
          <cell r="J475">
            <v>184.5499267578125</v>
          </cell>
          <cell r="K475">
            <v>323.60820000000001</v>
          </cell>
          <cell r="M475">
            <v>189.54999999999586</v>
          </cell>
          <cell r="N475">
            <v>189.5499267578125</v>
          </cell>
          <cell r="O475">
            <v>482.98970000000003</v>
          </cell>
          <cell r="Q475">
            <v>194.54999999999586</v>
          </cell>
          <cell r="R475">
            <v>194.5499267578125</v>
          </cell>
          <cell r="S475">
            <v>659.24180000000001</v>
          </cell>
          <cell r="U475">
            <v>199.54999999999586</v>
          </cell>
          <cell r="V475">
            <v>199.5499267578125</v>
          </cell>
          <cell r="W475">
            <v>864.02819999999997</v>
          </cell>
          <cell r="Y475">
            <v>204.54999999999589</v>
          </cell>
          <cell r="Z475">
            <v>204.5499267578125</v>
          </cell>
          <cell r="AA475">
            <v>1096.4947999999999</v>
          </cell>
          <cell r="AC475">
            <v>209.54999999999586</v>
          </cell>
          <cell r="AD475">
            <v>209.5499267578125</v>
          </cell>
          <cell r="AE475">
            <v>1360.6210000000001</v>
          </cell>
          <cell r="AG475">
            <v>214.54999999999586</v>
          </cell>
          <cell r="AH475">
            <v>214.5499267578125</v>
          </cell>
          <cell r="AI475">
            <v>1646.5733</v>
          </cell>
          <cell r="AK475">
            <v>219.54999999999586</v>
          </cell>
          <cell r="AL475">
            <v>219.5499267578125</v>
          </cell>
          <cell r="AM475">
            <v>1967.1434999999999</v>
          </cell>
          <cell r="AO475">
            <v>1967.142578125</v>
          </cell>
          <cell r="AP475">
            <v>1967.142578125</v>
          </cell>
          <cell r="AQ475">
            <v>1967.142578125</v>
          </cell>
        </row>
        <row r="476">
          <cell r="A476">
            <v>174.53999999999587</v>
          </cell>
          <cell r="E476">
            <v>179.55999999999585</v>
          </cell>
          <cell r="F476">
            <v>179.5599365234375</v>
          </cell>
          <cell r="G476">
            <v>185.38200000000001</v>
          </cell>
          <cell r="I476">
            <v>184.55999999999585</v>
          </cell>
          <cell r="J476">
            <v>184.5599365234375</v>
          </cell>
          <cell r="K476">
            <v>323.90429999999998</v>
          </cell>
          <cell r="M476">
            <v>189.55999999999585</v>
          </cell>
          <cell r="N476">
            <v>189.5599365234375</v>
          </cell>
          <cell r="O476">
            <v>483.31830000000002</v>
          </cell>
          <cell r="Q476">
            <v>194.55999999999585</v>
          </cell>
          <cell r="R476">
            <v>194.5599365234375</v>
          </cell>
          <cell r="S476">
            <v>659.62369999999999</v>
          </cell>
          <cell r="U476">
            <v>199.55999999999585</v>
          </cell>
          <cell r="V476">
            <v>199.5599365234375</v>
          </cell>
          <cell r="W476">
            <v>864.45799999999997</v>
          </cell>
          <cell r="Y476">
            <v>204.55999999999588</v>
          </cell>
          <cell r="Z476">
            <v>204.5599365234375</v>
          </cell>
          <cell r="AA476">
            <v>1096.9803999999999</v>
          </cell>
          <cell r="AC476">
            <v>209.55999999999585</v>
          </cell>
          <cell r="AD476">
            <v>209.5599365234375</v>
          </cell>
          <cell r="AE476">
            <v>1361.172</v>
          </cell>
          <cell r="AG476">
            <v>214.55999999999585</v>
          </cell>
          <cell r="AH476">
            <v>214.5599365234375</v>
          </cell>
          <cell r="AI476">
            <v>1647.1836000000001</v>
          </cell>
          <cell r="AK476">
            <v>219.55999999999585</v>
          </cell>
          <cell r="AL476">
            <v>219.5599365234375</v>
          </cell>
          <cell r="AM476">
            <v>1967.82</v>
          </cell>
          <cell r="AO476">
            <v>1967.8193359375</v>
          </cell>
          <cell r="AP476">
            <v>1967.8193359375</v>
          </cell>
          <cell r="AQ476">
            <v>1967.8193359375</v>
          </cell>
        </row>
        <row r="477">
          <cell r="A477">
            <v>174.54999999999586</v>
          </cell>
          <cell r="E477">
            <v>179.56999999999584</v>
          </cell>
          <cell r="F477">
            <v>179.5699462890625</v>
          </cell>
          <cell r="G477">
            <v>185.637</v>
          </cell>
          <cell r="I477">
            <v>184.56999999999584</v>
          </cell>
          <cell r="J477">
            <v>184.5699462890625</v>
          </cell>
          <cell r="K477">
            <v>324.2004</v>
          </cell>
          <cell r="M477">
            <v>189.56999999999584</v>
          </cell>
          <cell r="N477">
            <v>189.5699462890625</v>
          </cell>
          <cell r="O477">
            <v>483.64679999999998</v>
          </cell>
          <cell r="Q477">
            <v>194.56999999999584</v>
          </cell>
          <cell r="R477">
            <v>194.5699462890625</v>
          </cell>
          <cell r="S477">
            <v>660.00549999999998</v>
          </cell>
          <cell r="U477">
            <v>199.56999999999584</v>
          </cell>
          <cell r="V477">
            <v>199.5699462890625</v>
          </cell>
          <cell r="W477">
            <v>864.88990000000001</v>
          </cell>
          <cell r="Y477">
            <v>204.56999999999587</v>
          </cell>
          <cell r="Z477">
            <v>204.5699462890625</v>
          </cell>
          <cell r="AA477">
            <v>1097.4861000000001</v>
          </cell>
          <cell r="AC477">
            <v>209.56999999999584</v>
          </cell>
          <cell r="AD477">
            <v>209.5699462890625</v>
          </cell>
          <cell r="AE477">
            <v>1361.7260000000001</v>
          </cell>
          <cell r="AG477">
            <v>214.56999999999584</v>
          </cell>
          <cell r="AH477">
            <v>214.5699462890625</v>
          </cell>
          <cell r="AI477">
            <v>1647.7938999999999</v>
          </cell>
          <cell r="AK477">
            <v>219.56999999999584</v>
          </cell>
          <cell r="AL477">
            <v>219.5699462890625</v>
          </cell>
          <cell r="AM477">
            <v>1968.4965</v>
          </cell>
          <cell r="AO477">
            <v>1968.49609375</v>
          </cell>
          <cell r="AP477">
            <v>1968.49609375</v>
          </cell>
          <cell r="AQ477">
            <v>1968.49609375</v>
          </cell>
        </row>
        <row r="478">
          <cell r="A478">
            <v>174.55999999999585</v>
          </cell>
          <cell r="E478">
            <v>179.57999999999583</v>
          </cell>
          <cell r="F478">
            <v>179.5799560546875</v>
          </cell>
          <cell r="G478">
            <v>185.893</v>
          </cell>
          <cell r="I478">
            <v>184.57999999999583</v>
          </cell>
          <cell r="J478">
            <v>184.5799560546875</v>
          </cell>
          <cell r="K478">
            <v>324.49650000000003</v>
          </cell>
          <cell r="M478">
            <v>189.57999999999583</v>
          </cell>
          <cell r="N478">
            <v>189.5799560546875</v>
          </cell>
          <cell r="O478">
            <v>483.97539999999998</v>
          </cell>
          <cell r="Q478">
            <v>194.57999999999583</v>
          </cell>
          <cell r="R478">
            <v>194.5799560546875</v>
          </cell>
          <cell r="S478">
            <v>660.38739999999996</v>
          </cell>
          <cell r="U478">
            <v>199.57999999999583</v>
          </cell>
          <cell r="V478">
            <v>199.5799560546875</v>
          </cell>
          <cell r="W478">
            <v>865.32169999999996</v>
          </cell>
          <cell r="Y478">
            <v>204.57999999999586</v>
          </cell>
          <cell r="Z478">
            <v>204.5799560546875</v>
          </cell>
          <cell r="AA478">
            <v>1097.9817</v>
          </cell>
          <cell r="AC478">
            <v>209.57999999999583</v>
          </cell>
          <cell r="AD478">
            <v>209.5799560546875</v>
          </cell>
          <cell r="AE478">
            <v>1362.279</v>
          </cell>
          <cell r="AG478">
            <v>214.57999999999583</v>
          </cell>
          <cell r="AH478">
            <v>214.5799560546875</v>
          </cell>
          <cell r="AI478">
            <v>1648.4041999999999</v>
          </cell>
          <cell r="AK478">
            <v>219.57999999999583</v>
          </cell>
          <cell r="AL478">
            <v>219.5799560546875</v>
          </cell>
          <cell r="AM478">
            <v>1969.173</v>
          </cell>
          <cell r="AO478">
            <v>1969.1728515625</v>
          </cell>
          <cell r="AP478">
            <v>1969.1728515625</v>
          </cell>
          <cell r="AQ478">
            <v>1969.1728515625</v>
          </cell>
        </row>
        <row r="479">
          <cell r="A479">
            <v>174.56999999999584</v>
          </cell>
          <cell r="E479">
            <v>179.58999999999583</v>
          </cell>
          <cell r="F479">
            <v>179.5899658203125</v>
          </cell>
          <cell r="G479">
            <v>186.148</v>
          </cell>
          <cell r="I479">
            <v>184.58999999999583</v>
          </cell>
          <cell r="J479">
            <v>184.5899658203125</v>
          </cell>
          <cell r="K479">
            <v>324.79259999999999</v>
          </cell>
          <cell r="M479">
            <v>189.58999999999583</v>
          </cell>
          <cell r="N479">
            <v>189.5899658203125</v>
          </cell>
          <cell r="O479">
            <v>484.3039</v>
          </cell>
          <cell r="Q479">
            <v>194.58999999999583</v>
          </cell>
          <cell r="R479">
            <v>194.5899658203125</v>
          </cell>
          <cell r="S479">
            <v>660.76919999999996</v>
          </cell>
          <cell r="U479">
            <v>199.58999999999583</v>
          </cell>
          <cell r="V479">
            <v>199.5899658203125</v>
          </cell>
          <cell r="W479">
            <v>865.75360000000001</v>
          </cell>
          <cell r="Y479">
            <v>204.58999999999585</v>
          </cell>
          <cell r="Z479">
            <v>204.5899658203125</v>
          </cell>
          <cell r="AA479">
            <v>1098.4774</v>
          </cell>
          <cell r="AC479">
            <v>209.58999999999583</v>
          </cell>
          <cell r="AD479">
            <v>209.5899658203125</v>
          </cell>
          <cell r="AE479">
            <v>1362.8330000000001</v>
          </cell>
          <cell r="AG479">
            <v>214.58999999999583</v>
          </cell>
          <cell r="AH479">
            <v>214.5899658203125</v>
          </cell>
          <cell r="AI479">
            <v>1649.0145</v>
          </cell>
          <cell r="AK479">
            <v>219.58999999999583</v>
          </cell>
          <cell r="AL479">
            <v>219.5899658203125</v>
          </cell>
          <cell r="AM479">
            <v>1969.8495</v>
          </cell>
          <cell r="AO479">
            <v>1969.8486328125</v>
          </cell>
          <cell r="AP479">
            <v>1969.8486328125</v>
          </cell>
          <cell r="AQ479">
            <v>1969.8486328125</v>
          </cell>
        </row>
        <row r="480">
          <cell r="A480">
            <v>174.57999999999583</v>
          </cell>
          <cell r="E480">
            <v>179.59999999999582</v>
          </cell>
          <cell r="F480">
            <v>179.5999755859375</v>
          </cell>
          <cell r="G480">
            <v>186.404</v>
          </cell>
          <cell r="I480">
            <v>184.59999999999582</v>
          </cell>
          <cell r="J480">
            <v>184.5999755859375</v>
          </cell>
          <cell r="K480">
            <v>325.08870000000002</v>
          </cell>
          <cell r="M480">
            <v>189.59999999999582</v>
          </cell>
          <cell r="N480">
            <v>189.5999755859375</v>
          </cell>
          <cell r="O480">
            <v>484.63249999999999</v>
          </cell>
          <cell r="Q480">
            <v>194.59999999999582</v>
          </cell>
          <cell r="R480">
            <v>194.5999755859375</v>
          </cell>
          <cell r="S480">
            <v>661.15099999999995</v>
          </cell>
          <cell r="U480">
            <v>199.59999999999582</v>
          </cell>
          <cell r="V480">
            <v>199.5999755859375</v>
          </cell>
          <cell r="W480">
            <v>866.18539999999996</v>
          </cell>
          <cell r="Y480">
            <v>204.59999999999584</v>
          </cell>
          <cell r="Z480">
            <v>204.5999755859375</v>
          </cell>
          <cell r="AA480">
            <v>1098.973</v>
          </cell>
          <cell r="AC480">
            <v>209.59999999999582</v>
          </cell>
          <cell r="AD480">
            <v>209.5999755859375</v>
          </cell>
          <cell r="AE480">
            <v>1363.3869999999999</v>
          </cell>
          <cell r="AG480">
            <v>214.59999999999582</v>
          </cell>
          <cell r="AH480">
            <v>214.5999755859375</v>
          </cell>
          <cell r="AI480">
            <v>1649.6248000000001</v>
          </cell>
          <cell r="AK480">
            <v>219.59999999999582</v>
          </cell>
          <cell r="AL480">
            <v>219.5999755859375</v>
          </cell>
          <cell r="AM480">
            <v>1970.5260000000001</v>
          </cell>
          <cell r="AO480">
            <v>1970.525390625</v>
          </cell>
          <cell r="AP480">
            <v>1970.525390625</v>
          </cell>
          <cell r="AQ480">
            <v>1970.525390625</v>
          </cell>
        </row>
        <row r="481">
          <cell r="A481">
            <v>174.58999999999583</v>
          </cell>
          <cell r="E481">
            <v>179.60999999999581</v>
          </cell>
          <cell r="F481">
            <v>179.6099853515625</v>
          </cell>
          <cell r="G481">
            <v>186.65899999999999</v>
          </cell>
          <cell r="I481">
            <v>184.60999999999581</v>
          </cell>
          <cell r="J481">
            <v>184.6099853515625</v>
          </cell>
          <cell r="K481">
            <v>325.38479999999998</v>
          </cell>
          <cell r="M481">
            <v>189.60999999999581</v>
          </cell>
          <cell r="N481">
            <v>189.6099853515625</v>
          </cell>
          <cell r="O481">
            <v>484.96100000000001</v>
          </cell>
          <cell r="Q481">
            <v>194.60999999999581</v>
          </cell>
          <cell r="R481">
            <v>194.6099853515625</v>
          </cell>
          <cell r="S481">
            <v>661.53470000000004</v>
          </cell>
          <cell r="U481">
            <v>199.60999999999581</v>
          </cell>
          <cell r="V481">
            <v>199.6099853515625</v>
          </cell>
          <cell r="W481">
            <v>866.6173</v>
          </cell>
          <cell r="Y481">
            <v>204.60999999999584</v>
          </cell>
          <cell r="Z481">
            <v>204.6099853515625</v>
          </cell>
          <cell r="AA481">
            <v>1099.4708000000001</v>
          </cell>
          <cell r="AC481">
            <v>209.60999999999581</v>
          </cell>
          <cell r="AD481">
            <v>209.6099853515625</v>
          </cell>
          <cell r="AE481">
            <v>1363.941</v>
          </cell>
          <cell r="AG481">
            <v>214.60999999999581</v>
          </cell>
          <cell r="AH481">
            <v>214.6099853515625</v>
          </cell>
          <cell r="AI481">
            <v>1650.2351000000001</v>
          </cell>
          <cell r="AK481">
            <v>219.60999999999581</v>
          </cell>
          <cell r="AL481">
            <v>219.6099853515625</v>
          </cell>
          <cell r="AM481">
            <v>1971.2025000000001</v>
          </cell>
          <cell r="AO481">
            <v>1971.2021484375</v>
          </cell>
          <cell r="AP481">
            <v>1971.2021484375</v>
          </cell>
          <cell r="AQ481">
            <v>1971.2021484375</v>
          </cell>
        </row>
        <row r="482">
          <cell r="A482">
            <v>174.59999999999582</v>
          </cell>
          <cell r="E482">
            <v>179.6199999999958</v>
          </cell>
          <cell r="F482">
            <v>179.6199951171875</v>
          </cell>
          <cell r="G482">
            <v>186.91399999999999</v>
          </cell>
          <cell r="I482">
            <v>184.6199999999958</v>
          </cell>
          <cell r="J482">
            <v>184.6199951171875</v>
          </cell>
          <cell r="K482">
            <v>325.68090000000001</v>
          </cell>
          <cell r="M482">
            <v>189.6199999999958</v>
          </cell>
          <cell r="N482">
            <v>189.6199951171875</v>
          </cell>
          <cell r="O482">
            <v>485.28960000000001</v>
          </cell>
          <cell r="Q482">
            <v>194.6199999999958</v>
          </cell>
          <cell r="R482">
            <v>194.6199951171875</v>
          </cell>
          <cell r="S482">
            <v>661.91840000000002</v>
          </cell>
          <cell r="U482">
            <v>199.6199999999958</v>
          </cell>
          <cell r="V482">
            <v>199.6199951171875</v>
          </cell>
          <cell r="W482">
            <v>867.04909999999995</v>
          </cell>
          <cell r="Y482">
            <v>204.61999999999583</v>
          </cell>
          <cell r="Z482">
            <v>204.6199951171875</v>
          </cell>
          <cell r="AA482">
            <v>1099.9685999999999</v>
          </cell>
          <cell r="AC482">
            <v>209.6199999999958</v>
          </cell>
          <cell r="AD482">
            <v>209.6199951171875</v>
          </cell>
          <cell r="AE482">
            <v>1364.4949999999999</v>
          </cell>
          <cell r="AG482">
            <v>214.6199999999958</v>
          </cell>
          <cell r="AH482">
            <v>214.6199951171875</v>
          </cell>
          <cell r="AI482">
            <v>1650.8453999999999</v>
          </cell>
          <cell r="AK482">
            <v>219.6199999999958</v>
          </cell>
          <cell r="AL482">
            <v>219.6199951171875</v>
          </cell>
          <cell r="AM482">
            <v>1971.8789999999999</v>
          </cell>
          <cell r="AO482">
            <v>1971.87890625</v>
          </cell>
          <cell r="AP482">
            <v>1971.87890625</v>
          </cell>
          <cell r="AQ482">
            <v>1971.87890625</v>
          </cell>
        </row>
        <row r="483">
          <cell r="A483">
            <v>174.60999999999581</v>
          </cell>
          <cell r="E483">
            <v>179.62999999999579</v>
          </cell>
          <cell r="F483">
            <v>179.6298828125</v>
          </cell>
          <cell r="G483">
            <v>187.16900000000001</v>
          </cell>
          <cell r="I483">
            <v>184.62999999999579</v>
          </cell>
          <cell r="J483">
            <v>184.6298828125</v>
          </cell>
          <cell r="K483">
            <v>325.97699999999998</v>
          </cell>
          <cell r="M483">
            <v>189.62999999999579</v>
          </cell>
          <cell r="N483">
            <v>189.6298828125</v>
          </cell>
          <cell r="O483">
            <v>485.61810000000003</v>
          </cell>
          <cell r="Q483">
            <v>194.62999999999579</v>
          </cell>
          <cell r="R483">
            <v>194.6298828125</v>
          </cell>
          <cell r="S483">
            <v>662.3021</v>
          </cell>
          <cell r="U483">
            <v>199.62999999999579</v>
          </cell>
          <cell r="V483">
            <v>199.6298828125</v>
          </cell>
          <cell r="W483">
            <v>867.48095000000001</v>
          </cell>
          <cell r="Y483">
            <v>204.62999999999582</v>
          </cell>
          <cell r="Z483">
            <v>204.6298828125</v>
          </cell>
          <cell r="AA483">
            <v>1100.4664</v>
          </cell>
          <cell r="AC483">
            <v>209.62999999999579</v>
          </cell>
          <cell r="AD483">
            <v>209.6298828125</v>
          </cell>
          <cell r="AE483">
            <v>1365.048</v>
          </cell>
          <cell r="AG483">
            <v>214.62999999999579</v>
          </cell>
          <cell r="AH483">
            <v>214.6298828125</v>
          </cell>
          <cell r="AI483">
            <v>1651.4557</v>
          </cell>
          <cell r="AK483">
            <v>219.62999999999579</v>
          </cell>
          <cell r="AL483">
            <v>219.6298828125</v>
          </cell>
          <cell r="AM483">
            <v>1972.5554999999999</v>
          </cell>
          <cell r="AO483">
            <v>1972.5546875</v>
          </cell>
          <cell r="AP483">
            <v>1972.5546875</v>
          </cell>
          <cell r="AQ483">
            <v>1972.5546875</v>
          </cell>
        </row>
        <row r="484">
          <cell r="A484">
            <v>174.6199999999958</v>
          </cell>
          <cell r="E484">
            <v>179.63999999999578</v>
          </cell>
          <cell r="F484">
            <v>179.639892578125</v>
          </cell>
          <cell r="G484">
            <v>187.42500000000001</v>
          </cell>
          <cell r="I484">
            <v>184.63999999999578</v>
          </cell>
          <cell r="J484">
            <v>184.639892578125</v>
          </cell>
          <cell r="K484">
            <v>326.2731</v>
          </cell>
          <cell r="M484">
            <v>189.63999999999578</v>
          </cell>
          <cell r="N484">
            <v>189.639892578125</v>
          </cell>
          <cell r="O484">
            <v>485.94670000000002</v>
          </cell>
          <cell r="Q484">
            <v>194.63999999999578</v>
          </cell>
          <cell r="R484">
            <v>194.639892578125</v>
          </cell>
          <cell r="S484">
            <v>662.68579999999997</v>
          </cell>
          <cell r="U484">
            <v>199.63999999999578</v>
          </cell>
          <cell r="V484">
            <v>199.639892578125</v>
          </cell>
          <cell r="W484">
            <v>867.91279999999995</v>
          </cell>
          <cell r="Y484">
            <v>204.63999999999581</v>
          </cell>
          <cell r="Z484">
            <v>204.639892578125</v>
          </cell>
          <cell r="AA484">
            <v>1100.9641999999999</v>
          </cell>
          <cell r="AC484">
            <v>209.63999999999578</v>
          </cell>
          <cell r="AD484">
            <v>209.639892578125</v>
          </cell>
          <cell r="AE484">
            <v>1365.6020000000001</v>
          </cell>
          <cell r="AG484">
            <v>214.63999999999578</v>
          </cell>
          <cell r="AH484">
            <v>214.639892578125</v>
          </cell>
          <cell r="AI484">
            <v>1652.066</v>
          </cell>
          <cell r="AK484">
            <v>219.63999999999578</v>
          </cell>
          <cell r="AL484">
            <v>219.639892578125</v>
          </cell>
          <cell r="AM484">
            <v>1973.232</v>
          </cell>
          <cell r="AO484">
            <v>1973.2314453125</v>
          </cell>
          <cell r="AP484">
            <v>1973.2314453125</v>
          </cell>
          <cell r="AQ484">
            <v>1973.2314453125</v>
          </cell>
        </row>
        <row r="485">
          <cell r="A485">
            <v>174.62999999999579</v>
          </cell>
          <cell r="E485">
            <v>179.64999999999577</v>
          </cell>
          <cell r="F485">
            <v>179.64990234375</v>
          </cell>
          <cell r="G485">
            <v>187.68100000000001</v>
          </cell>
          <cell r="I485">
            <v>184.64999999999577</v>
          </cell>
          <cell r="J485">
            <v>184.64990234375</v>
          </cell>
          <cell r="K485">
            <v>326.56920000000002</v>
          </cell>
          <cell r="M485">
            <v>189.64999999999577</v>
          </cell>
          <cell r="N485">
            <v>189.64990234375</v>
          </cell>
          <cell r="O485">
            <v>486.27519999999998</v>
          </cell>
          <cell r="Q485">
            <v>194.64999999999577</v>
          </cell>
          <cell r="R485">
            <v>194.64990234375</v>
          </cell>
          <cell r="S485">
            <v>663.06949999999995</v>
          </cell>
          <cell r="U485">
            <v>199.64999999999577</v>
          </cell>
          <cell r="V485">
            <v>199.64990234375</v>
          </cell>
          <cell r="W485">
            <v>868.34469999999999</v>
          </cell>
          <cell r="Y485">
            <v>204.6499999999958</v>
          </cell>
          <cell r="Z485">
            <v>204.64990234375</v>
          </cell>
          <cell r="AA485">
            <v>1101.462</v>
          </cell>
          <cell r="AC485">
            <v>209.64999999999577</v>
          </cell>
          <cell r="AD485">
            <v>209.64990234375</v>
          </cell>
          <cell r="AE485">
            <v>1366.1559999999999</v>
          </cell>
          <cell r="AG485">
            <v>214.64999999999577</v>
          </cell>
          <cell r="AH485">
            <v>214.64990234375</v>
          </cell>
          <cell r="AI485">
            <v>1652.6786</v>
          </cell>
          <cell r="AK485">
            <v>219.64999999999577</v>
          </cell>
          <cell r="AL485">
            <v>219.64990234375</v>
          </cell>
          <cell r="AM485">
            <v>1973.9021</v>
          </cell>
          <cell r="AO485">
            <v>1973.9013671875</v>
          </cell>
          <cell r="AP485">
            <v>1973.9013671875</v>
          </cell>
          <cell r="AQ485">
            <v>1973.9013671875</v>
          </cell>
        </row>
        <row r="486">
          <cell r="A486">
            <v>174.63999999999578</v>
          </cell>
          <cell r="E486">
            <v>179.65999999999576</v>
          </cell>
          <cell r="F486">
            <v>179.659912109375</v>
          </cell>
          <cell r="G486">
            <v>187.93600000000001</v>
          </cell>
          <cell r="I486">
            <v>184.65999999999576</v>
          </cell>
          <cell r="J486">
            <v>184.659912109375</v>
          </cell>
          <cell r="K486">
            <v>326.86529999999999</v>
          </cell>
          <cell r="M486">
            <v>189.65999999999576</v>
          </cell>
          <cell r="N486">
            <v>189.659912109375</v>
          </cell>
          <cell r="O486">
            <v>486.60379999999998</v>
          </cell>
          <cell r="Q486">
            <v>194.65999999999576</v>
          </cell>
          <cell r="R486">
            <v>194.659912109375</v>
          </cell>
          <cell r="S486">
            <v>663.45320000000004</v>
          </cell>
          <cell r="U486">
            <v>199.65999999999576</v>
          </cell>
          <cell r="V486">
            <v>199.659912109375</v>
          </cell>
          <cell r="W486">
            <v>868.77650000000006</v>
          </cell>
          <cell r="Y486">
            <v>204.65999999999579</v>
          </cell>
          <cell r="Z486">
            <v>204.659912109375</v>
          </cell>
          <cell r="AA486">
            <v>1101.9598000000001</v>
          </cell>
          <cell r="AC486">
            <v>209.65999999999576</v>
          </cell>
          <cell r="AD486">
            <v>209.659912109375</v>
          </cell>
          <cell r="AE486">
            <v>1366.7090000000001</v>
          </cell>
          <cell r="AG486">
            <v>214.65999999999576</v>
          </cell>
          <cell r="AH486">
            <v>214.659912109375</v>
          </cell>
          <cell r="AI486">
            <v>1653.2911999999999</v>
          </cell>
          <cell r="AK486">
            <v>219.65999999999576</v>
          </cell>
          <cell r="AL486">
            <v>219.659912109375</v>
          </cell>
          <cell r="AM486">
            <v>1974.5722000000001</v>
          </cell>
          <cell r="AO486">
            <v>1974.5712890625</v>
          </cell>
          <cell r="AP486">
            <v>1974.5712890625</v>
          </cell>
          <cell r="AQ486">
            <v>1974.5712890625</v>
          </cell>
        </row>
        <row r="487">
          <cell r="A487">
            <v>174.64999999999577</v>
          </cell>
          <cell r="E487">
            <v>179.66999999999575</v>
          </cell>
          <cell r="F487">
            <v>179.669921875</v>
          </cell>
          <cell r="G487">
            <v>188.191</v>
          </cell>
          <cell r="I487">
            <v>184.66999999999575</v>
          </cell>
          <cell r="J487">
            <v>184.669921875</v>
          </cell>
          <cell r="K487">
            <v>327.16140000000001</v>
          </cell>
          <cell r="M487">
            <v>189.66999999999575</v>
          </cell>
          <cell r="N487">
            <v>189.669921875</v>
          </cell>
          <cell r="O487">
            <v>486.9323</v>
          </cell>
          <cell r="Q487">
            <v>194.66999999999575</v>
          </cell>
          <cell r="R487">
            <v>194.669921875</v>
          </cell>
          <cell r="S487">
            <v>663.83690000000001</v>
          </cell>
          <cell r="U487">
            <v>199.66999999999575</v>
          </cell>
          <cell r="V487">
            <v>199.669921875</v>
          </cell>
          <cell r="W487">
            <v>869.20839999999998</v>
          </cell>
          <cell r="Y487">
            <v>204.66999999999578</v>
          </cell>
          <cell r="Z487">
            <v>204.669921875</v>
          </cell>
          <cell r="AA487">
            <v>1102.4576</v>
          </cell>
          <cell r="AC487">
            <v>209.66999999999575</v>
          </cell>
          <cell r="AD487">
            <v>209.669921875</v>
          </cell>
          <cell r="AE487">
            <v>1367.2629999999999</v>
          </cell>
          <cell r="AG487">
            <v>214.66999999999575</v>
          </cell>
          <cell r="AH487">
            <v>214.669921875</v>
          </cell>
          <cell r="AI487">
            <v>1653.9038</v>
          </cell>
          <cell r="AK487">
            <v>219.66999999999575</v>
          </cell>
          <cell r="AL487">
            <v>219.669921875</v>
          </cell>
          <cell r="AM487">
            <v>1975.2422999999999</v>
          </cell>
          <cell r="AO487">
            <v>1975.2421875</v>
          </cell>
          <cell r="AP487">
            <v>1975.2421875</v>
          </cell>
          <cell r="AQ487">
            <v>1975.2421875</v>
          </cell>
        </row>
        <row r="488">
          <cell r="A488">
            <v>174.65999999999576</v>
          </cell>
          <cell r="E488">
            <v>179.67999999999574</v>
          </cell>
          <cell r="F488">
            <v>179.679931640625</v>
          </cell>
          <cell r="G488">
            <v>188.447</v>
          </cell>
          <cell r="I488">
            <v>184.67999999999574</v>
          </cell>
          <cell r="J488">
            <v>184.679931640625</v>
          </cell>
          <cell r="K488">
            <v>327.45749999999998</v>
          </cell>
          <cell r="M488">
            <v>189.67999999999574</v>
          </cell>
          <cell r="N488">
            <v>189.679931640625</v>
          </cell>
          <cell r="O488">
            <v>487.26089999999999</v>
          </cell>
          <cell r="Q488">
            <v>194.67999999999574</v>
          </cell>
          <cell r="R488">
            <v>194.679931640625</v>
          </cell>
          <cell r="S488">
            <v>664.22059999999999</v>
          </cell>
          <cell r="U488">
            <v>199.67999999999574</v>
          </cell>
          <cell r="V488">
            <v>199.679931640625</v>
          </cell>
          <cell r="W488">
            <v>869.64020000000005</v>
          </cell>
          <cell r="Y488">
            <v>204.67999999999577</v>
          </cell>
          <cell r="Z488">
            <v>204.679931640625</v>
          </cell>
          <cell r="AA488">
            <v>1102.9554000000001</v>
          </cell>
          <cell r="AC488">
            <v>209.67999999999574</v>
          </cell>
          <cell r="AD488">
            <v>209.679931640625</v>
          </cell>
          <cell r="AE488">
            <v>1367.817</v>
          </cell>
          <cell r="AG488">
            <v>214.67999999999574</v>
          </cell>
          <cell r="AH488">
            <v>214.679931640625</v>
          </cell>
          <cell r="AI488">
            <v>1654.5164</v>
          </cell>
          <cell r="AK488">
            <v>219.67999999999574</v>
          </cell>
          <cell r="AL488">
            <v>219.679931640625</v>
          </cell>
          <cell r="AM488">
            <v>1975.9123999999999</v>
          </cell>
          <cell r="AO488">
            <v>1975.912109375</v>
          </cell>
          <cell r="AP488">
            <v>1975.912109375</v>
          </cell>
          <cell r="AQ488">
            <v>1975.912109375</v>
          </cell>
        </row>
        <row r="489">
          <cell r="A489">
            <v>174.66999999999575</v>
          </cell>
          <cell r="E489">
            <v>179.68999999999573</v>
          </cell>
          <cell r="F489">
            <v>179.68994140625</v>
          </cell>
          <cell r="G489">
            <v>188.702</v>
          </cell>
          <cell r="I489">
            <v>184.68999999999573</v>
          </cell>
          <cell r="J489">
            <v>184.68994140625</v>
          </cell>
          <cell r="K489">
            <v>327.75360000000001</v>
          </cell>
          <cell r="M489">
            <v>189.68999999999573</v>
          </cell>
          <cell r="N489">
            <v>189.68994140625</v>
          </cell>
          <cell r="O489">
            <v>487.58940000000001</v>
          </cell>
          <cell r="Q489">
            <v>194.68999999999573</v>
          </cell>
          <cell r="R489">
            <v>194.68994140625</v>
          </cell>
          <cell r="S489">
            <v>664.60429999999997</v>
          </cell>
          <cell r="U489">
            <v>199.68999999999573</v>
          </cell>
          <cell r="V489">
            <v>199.68994140625</v>
          </cell>
          <cell r="W489">
            <v>870.07209999999998</v>
          </cell>
          <cell r="Y489">
            <v>204.68999999999576</v>
          </cell>
          <cell r="Z489">
            <v>204.68994140625</v>
          </cell>
          <cell r="AA489">
            <v>1103.4531999999999</v>
          </cell>
          <cell r="AC489">
            <v>209.68999999999573</v>
          </cell>
          <cell r="AD489">
            <v>209.68994140625</v>
          </cell>
          <cell r="AE489">
            <v>1368.3710000000001</v>
          </cell>
          <cell r="AG489">
            <v>214.68999999999573</v>
          </cell>
          <cell r="AH489">
            <v>214.68994140625</v>
          </cell>
          <cell r="AI489">
            <v>1655.1289999999999</v>
          </cell>
          <cell r="AK489">
            <v>219.68999999999573</v>
          </cell>
          <cell r="AL489">
            <v>219.68994140625</v>
          </cell>
          <cell r="AM489">
            <v>1976.5825</v>
          </cell>
          <cell r="AO489">
            <v>1976.58203125</v>
          </cell>
          <cell r="AP489">
            <v>1976.58203125</v>
          </cell>
          <cell r="AQ489">
            <v>1976.58203125</v>
          </cell>
        </row>
        <row r="490">
          <cell r="A490">
            <v>174.67999999999574</v>
          </cell>
          <cell r="E490">
            <v>179.69999999999573</v>
          </cell>
          <cell r="F490">
            <v>179.699951171875</v>
          </cell>
          <cell r="G490">
            <v>188.958</v>
          </cell>
          <cell r="I490">
            <v>184.69999999999573</v>
          </cell>
          <cell r="J490">
            <v>184.699951171875</v>
          </cell>
          <cell r="K490">
            <v>328.04969999999997</v>
          </cell>
          <cell r="M490">
            <v>189.69999999999573</v>
          </cell>
          <cell r="N490">
            <v>189.699951171875</v>
          </cell>
          <cell r="O490">
            <v>487.97800000000001</v>
          </cell>
          <cell r="Q490">
            <v>194.69999999999573</v>
          </cell>
          <cell r="R490">
            <v>194.699951171875</v>
          </cell>
          <cell r="S490">
            <v>664.98800000000006</v>
          </cell>
          <cell r="U490">
            <v>199.69999999999573</v>
          </cell>
          <cell r="V490">
            <v>199.699951171875</v>
          </cell>
          <cell r="W490">
            <v>870.50390000000004</v>
          </cell>
          <cell r="Y490">
            <v>204.69999999999575</v>
          </cell>
          <cell r="Z490">
            <v>204.699951171875</v>
          </cell>
          <cell r="AA490">
            <v>1103.951</v>
          </cell>
          <cell r="AC490">
            <v>209.69999999999573</v>
          </cell>
          <cell r="AD490">
            <v>209.699951171875</v>
          </cell>
          <cell r="AE490">
            <v>1368.925</v>
          </cell>
          <cell r="AG490">
            <v>214.69999999999573</v>
          </cell>
          <cell r="AH490">
            <v>214.699951171875</v>
          </cell>
          <cell r="AI490">
            <v>1655.7416000000001</v>
          </cell>
          <cell r="AK490">
            <v>219.69999999999573</v>
          </cell>
          <cell r="AL490">
            <v>219.699951171875</v>
          </cell>
          <cell r="AM490">
            <v>1977.2526</v>
          </cell>
          <cell r="AO490">
            <v>1977.251953125</v>
          </cell>
          <cell r="AP490">
            <v>1977.251953125</v>
          </cell>
          <cell r="AQ490">
            <v>1977.251953125</v>
          </cell>
        </row>
        <row r="491">
          <cell r="A491">
            <v>174.68999999999573</v>
          </cell>
          <cell r="E491">
            <v>179.70999999999572</v>
          </cell>
          <cell r="F491">
            <v>179.7099609375</v>
          </cell>
          <cell r="G491">
            <v>189.21299999999999</v>
          </cell>
          <cell r="I491">
            <v>184.70999999999572</v>
          </cell>
          <cell r="J491">
            <v>184.7099609375</v>
          </cell>
          <cell r="K491">
            <v>328.3458</v>
          </cell>
          <cell r="M491">
            <v>189.70999999999572</v>
          </cell>
          <cell r="N491">
            <v>189.7099609375</v>
          </cell>
          <cell r="O491">
            <v>488.25830000000002</v>
          </cell>
          <cell r="Q491">
            <v>194.70999999999572</v>
          </cell>
          <cell r="R491">
            <v>194.7099609375</v>
          </cell>
          <cell r="S491">
            <v>665.37170000000003</v>
          </cell>
          <cell r="U491">
            <v>199.70999999999572</v>
          </cell>
          <cell r="V491">
            <v>199.7099609375</v>
          </cell>
          <cell r="W491">
            <v>870.93579999999997</v>
          </cell>
          <cell r="Y491">
            <v>204.70999999999574</v>
          </cell>
          <cell r="Z491">
            <v>204.7099609375</v>
          </cell>
          <cell r="AA491">
            <v>1104.4487999999999</v>
          </cell>
          <cell r="AC491">
            <v>209.70999999999572</v>
          </cell>
          <cell r="AD491">
            <v>209.7099609375</v>
          </cell>
          <cell r="AE491">
            <v>1369.4780000000001</v>
          </cell>
          <cell r="AG491">
            <v>214.70999999999572</v>
          </cell>
          <cell r="AH491">
            <v>214.7099609375</v>
          </cell>
          <cell r="AI491">
            <v>1656.3542</v>
          </cell>
          <cell r="AK491">
            <v>219.70999999999572</v>
          </cell>
          <cell r="AL491">
            <v>219.7099609375</v>
          </cell>
          <cell r="AM491">
            <v>1977.9227000000001</v>
          </cell>
          <cell r="AO491">
            <v>1977.921875</v>
          </cell>
          <cell r="AP491">
            <v>1977.921875</v>
          </cell>
          <cell r="AQ491">
            <v>1977.921875</v>
          </cell>
        </row>
        <row r="492">
          <cell r="A492">
            <v>174.69999999999573</v>
          </cell>
          <cell r="E492">
            <v>179.71999999999571</v>
          </cell>
          <cell r="F492">
            <v>179.719970703125</v>
          </cell>
          <cell r="G492">
            <v>189.46799999999999</v>
          </cell>
          <cell r="I492">
            <v>184.71999999999571</v>
          </cell>
          <cell r="J492">
            <v>184.719970703125</v>
          </cell>
          <cell r="K492">
            <v>328.64190000000002</v>
          </cell>
          <cell r="M492">
            <v>189.71999999999571</v>
          </cell>
          <cell r="N492">
            <v>189.719970703125</v>
          </cell>
          <cell r="O492">
            <v>488.59859999999998</v>
          </cell>
          <cell r="Q492">
            <v>194.71999999999571</v>
          </cell>
          <cell r="R492">
            <v>194.719970703125</v>
          </cell>
          <cell r="S492">
            <v>665.75540000000001</v>
          </cell>
          <cell r="U492">
            <v>199.71999999999571</v>
          </cell>
          <cell r="V492">
            <v>199.719970703125</v>
          </cell>
          <cell r="W492">
            <v>871.36760000000004</v>
          </cell>
          <cell r="Y492">
            <v>204.71999999999574</v>
          </cell>
          <cell r="Z492">
            <v>204.719970703125</v>
          </cell>
          <cell r="AA492">
            <v>1104.9466</v>
          </cell>
          <cell r="AC492">
            <v>209.71999999999571</v>
          </cell>
          <cell r="AD492">
            <v>209.719970703125</v>
          </cell>
          <cell r="AE492">
            <v>1370.0319999999999</v>
          </cell>
          <cell r="AG492">
            <v>214.71999999999571</v>
          </cell>
          <cell r="AH492">
            <v>214.719970703125</v>
          </cell>
          <cell r="AI492">
            <v>1656.9667999999999</v>
          </cell>
          <cell r="AK492">
            <v>219.71999999999571</v>
          </cell>
          <cell r="AL492">
            <v>219.719970703125</v>
          </cell>
          <cell r="AM492">
            <v>1978.5927999999999</v>
          </cell>
          <cell r="AO492">
            <v>1978.5927734375</v>
          </cell>
          <cell r="AP492">
            <v>1978.5927734375</v>
          </cell>
          <cell r="AQ492">
            <v>1978.5927734375</v>
          </cell>
        </row>
        <row r="493">
          <cell r="A493">
            <v>174.70999999999572</v>
          </cell>
          <cell r="E493">
            <v>179.7299999999957</v>
          </cell>
          <cell r="F493">
            <v>179.72998046875</v>
          </cell>
          <cell r="G493">
            <v>189.72399999999999</v>
          </cell>
          <cell r="I493">
            <v>184.7299999999957</v>
          </cell>
          <cell r="J493">
            <v>184.72998046875</v>
          </cell>
          <cell r="K493">
            <v>328.93799999999999</v>
          </cell>
          <cell r="M493">
            <v>189.7299999999957</v>
          </cell>
          <cell r="N493">
            <v>189.72998046875</v>
          </cell>
          <cell r="O493">
            <v>488.93889999999999</v>
          </cell>
          <cell r="Q493">
            <v>194.7299999999957</v>
          </cell>
          <cell r="R493">
            <v>194.72998046875</v>
          </cell>
          <cell r="S493">
            <v>666.13909999999998</v>
          </cell>
          <cell r="U493">
            <v>199.7299999999957</v>
          </cell>
          <cell r="V493">
            <v>199.72998046875</v>
          </cell>
          <cell r="W493">
            <v>871.79949999999997</v>
          </cell>
          <cell r="Y493">
            <v>204.72999999999573</v>
          </cell>
          <cell r="Z493">
            <v>204.72998046875</v>
          </cell>
          <cell r="AA493">
            <v>1105.4444000000001</v>
          </cell>
          <cell r="AC493">
            <v>209.7299999999957</v>
          </cell>
          <cell r="AD493">
            <v>209.72998046875</v>
          </cell>
          <cell r="AE493">
            <v>1370.586</v>
          </cell>
          <cell r="AG493">
            <v>214.7299999999957</v>
          </cell>
          <cell r="AH493">
            <v>214.72998046875</v>
          </cell>
          <cell r="AI493">
            <v>1657.5794000000001</v>
          </cell>
          <cell r="AK493">
            <v>219.7299999999957</v>
          </cell>
          <cell r="AL493">
            <v>219.72998046875</v>
          </cell>
          <cell r="AM493">
            <v>1979.2628999999999</v>
          </cell>
          <cell r="AO493">
            <v>1979.2626953125</v>
          </cell>
          <cell r="AP493">
            <v>1979.2626953125</v>
          </cell>
          <cell r="AQ493">
            <v>1979.2626953125</v>
          </cell>
        </row>
        <row r="494">
          <cell r="A494">
            <v>174.71999999999571</v>
          </cell>
          <cell r="E494">
            <v>179.73999999999569</v>
          </cell>
          <cell r="F494">
            <v>179.739990234375</v>
          </cell>
          <cell r="G494">
            <v>189.97900000000001</v>
          </cell>
          <cell r="I494">
            <v>184.73999999999569</v>
          </cell>
          <cell r="J494">
            <v>184.739990234375</v>
          </cell>
          <cell r="K494">
            <v>329.23579999999998</v>
          </cell>
          <cell r="M494">
            <v>189.73999999999569</v>
          </cell>
          <cell r="N494">
            <v>189.739990234375</v>
          </cell>
          <cell r="O494">
            <v>489.2792</v>
          </cell>
          <cell r="Q494">
            <v>194.73999999999569</v>
          </cell>
          <cell r="R494">
            <v>194.739990234375</v>
          </cell>
          <cell r="S494">
            <v>666.52279999999996</v>
          </cell>
          <cell r="U494">
            <v>199.73999999999569</v>
          </cell>
          <cell r="V494">
            <v>199.739990234375</v>
          </cell>
          <cell r="W494">
            <v>872.23130000000003</v>
          </cell>
          <cell r="Y494">
            <v>204.73999999999572</v>
          </cell>
          <cell r="Z494">
            <v>204.739990234375</v>
          </cell>
          <cell r="AA494">
            <v>1105.9422</v>
          </cell>
          <cell r="AC494">
            <v>209.73999999999569</v>
          </cell>
          <cell r="AD494">
            <v>209.739990234375</v>
          </cell>
          <cell r="AE494">
            <v>1371.1389999999999</v>
          </cell>
          <cell r="AG494">
            <v>214.73999999999569</v>
          </cell>
          <cell r="AH494">
            <v>214.739990234375</v>
          </cell>
          <cell r="AI494">
            <v>1658.192</v>
          </cell>
          <cell r="AK494">
            <v>219.73999999999569</v>
          </cell>
          <cell r="AL494">
            <v>219.739990234375</v>
          </cell>
          <cell r="AM494">
            <v>1979.933</v>
          </cell>
          <cell r="AO494">
            <v>1979.9326171875</v>
          </cell>
          <cell r="AP494">
            <v>1979.9326171875</v>
          </cell>
          <cell r="AQ494">
            <v>1979.9326171875</v>
          </cell>
        </row>
        <row r="495">
          <cell r="A495">
            <v>174.7299999999957</v>
          </cell>
          <cell r="E495">
            <v>179.74999999999568</v>
          </cell>
          <cell r="F495">
            <v>179.7498779296875</v>
          </cell>
          <cell r="G495">
            <v>190.23500000000001</v>
          </cell>
          <cell r="I495">
            <v>184.74999999999568</v>
          </cell>
          <cell r="J495">
            <v>184.7498779296875</v>
          </cell>
          <cell r="K495">
            <v>329.5335</v>
          </cell>
          <cell r="M495">
            <v>189.74999999999568</v>
          </cell>
          <cell r="N495">
            <v>189.7498779296875</v>
          </cell>
          <cell r="O495">
            <v>489.61950000000002</v>
          </cell>
          <cell r="Q495">
            <v>194.74999999999568</v>
          </cell>
          <cell r="R495">
            <v>194.7498779296875</v>
          </cell>
          <cell r="S495">
            <v>666.90650000000005</v>
          </cell>
          <cell r="U495">
            <v>199.74999999999568</v>
          </cell>
          <cell r="V495">
            <v>199.7498779296875</v>
          </cell>
          <cell r="W495">
            <v>872.66319999999996</v>
          </cell>
          <cell r="Y495">
            <v>204.74999999999571</v>
          </cell>
          <cell r="Z495">
            <v>204.7498779296875</v>
          </cell>
          <cell r="AA495">
            <v>1106.44</v>
          </cell>
          <cell r="AC495">
            <v>209.74999999999568</v>
          </cell>
          <cell r="AD495">
            <v>209.7498779296875</v>
          </cell>
          <cell r="AE495">
            <v>1371.693</v>
          </cell>
          <cell r="AG495">
            <v>214.74999999999568</v>
          </cell>
          <cell r="AH495">
            <v>214.7498779296875</v>
          </cell>
          <cell r="AI495">
            <v>1658.8045999999999</v>
          </cell>
          <cell r="AK495">
            <v>219.74999999999568</v>
          </cell>
          <cell r="AL495">
            <v>219.7498779296875</v>
          </cell>
          <cell r="AM495">
            <v>1980.6031</v>
          </cell>
          <cell r="AO495">
            <v>1980.6025390625</v>
          </cell>
          <cell r="AP495">
            <v>1980.6025390625</v>
          </cell>
          <cell r="AQ495">
            <v>1980.6025390625</v>
          </cell>
        </row>
        <row r="496">
          <cell r="A496">
            <v>174.73999999999569</v>
          </cell>
          <cell r="E496">
            <v>179.75999999999567</v>
          </cell>
          <cell r="F496">
            <v>179.7598876953125</v>
          </cell>
          <cell r="G496">
            <v>190.49</v>
          </cell>
          <cell r="I496">
            <v>184.75999999999567</v>
          </cell>
          <cell r="J496">
            <v>184.7598876953125</v>
          </cell>
          <cell r="K496">
            <v>329.8313</v>
          </cell>
          <cell r="M496">
            <v>189.75999999999567</v>
          </cell>
          <cell r="N496">
            <v>189.7598876953125</v>
          </cell>
          <cell r="O496">
            <v>489.95979999999997</v>
          </cell>
          <cell r="Q496">
            <v>194.75999999999567</v>
          </cell>
          <cell r="R496">
            <v>194.7598876953125</v>
          </cell>
          <cell r="S496">
            <v>667.29020000000003</v>
          </cell>
          <cell r="U496">
            <v>199.75999999999567</v>
          </cell>
          <cell r="V496">
            <v>199.7598876953125</v>
          </cell>
          <cell r="W496">
            <v>873.09500000000003</v>
          </cell>
          <cell r="Y496">
            <v>204.7599999999957</v>
          </cell>
          <cell r="Z496">
            <v>204.7598876953125</v>
          </cell>
          <cell r="AA496">
            <v>1106.9377999999999</v>
          </cell>
          <cell r="AC496">
            <v>209.75999999999567</v>
          </cell>
          <cell r="AD496">
            <v>209.7598876953125</v>
          </cell>
          <cell r="AE496">
            <v>1372.2470000000001</v>
          </cell>
          <cell r="AG496">
            <v>214.75999999999567</v>
          </cell>
          <cell r="AH496">
            <v>214.7598876953125</v>
          </cell>
          <cell r="AI496">
            <v>1659.4172000000001</v>
          </cell>
          <cell r="AK496">
            <v>219.75999999999567</v>
          </cell>
          <cell r="AL496">
            <v>219.7598876953125</v>
          </cell>
          <cell r="AM496">
            <v>1981.2732000000001</v>
          </cell>
          <cell r="AO496">
            <v>1981.2724609375</v>
          </cell>
          <cell r="AP496">
            <v>1981.2724609375</v>
          </cell>
          <cell r="AQ496">
            <v>1981.2724609375</v>
          </cell>
        </row>
        <row r="497">
          <cell r="A497">
            <v>174.74999999999568</v>
          </cell>
          <cell r="E497">
            <v>179.76999999999566</v>
          </cell>
          <cell r="F497">
            <v>179.7698974609375</v>
          </cell>
          <cell r="G497">
            <v>190.74799999999999</v>
          </cell>
          <cell r="I497">
            <v>184.76999999999566</v>
          </cell>
          <cell r="J497">
            <v>184.7698974609375</v>
          </cell>
          <cell r="K497">
            <v>330.12900000000002</v>
          </cell>
          <cell r="M497">
            <v>189.76999999999566</v>
          </cell>
          <cell r="N497">
            <v>189.7698974609375</v>
          </cell>
          <cell r="O497">
            <v>490.30009999999999</v>
          </cell>
          <cell r="Q497">
            <v>194.76999999999566</v>
          </cell>
          <cell r="R497">
            <v>194.7698974609375</v>
          </cell>
          <cell r="S497">
            <v>667.6739</v>
          </cell>
          <cell r="U497">
            <v>199.76999999999566</v>
          </cell>
          <cell r="V497">
            <v>199.7698974609375</v>
          </cell>
          <cell r="W497">
            <v>873.52880000000005</v>
          </cell>
          <cell r="Y497">
            <v>204.76999999999569</v>
          </cell>
          <cell r="Z497">
            <v>204.7698974609375</v>
          </cell>
          <cell r="AA497">
            <v>1107.4356</v>
          </cell>
          <cell r="AC497">
            <v>209.76999999999566</v>
          </cell>
          <cell r="AD497">
            <v>209.7698974609375</v>
          </cell>
          <cell r="AE497">
            <v>1372.8031000000001</v>
          </cell>
          <cell r="AG497">
            <v>214.76999999999566</v>
          </cell>
          <cell r="AH497">
            <v>214.7698974609375</v>
          </cell>
          <cell r="AI497">
            <v>1660.0298</v>
          </cell>
          <cell r="AK497">
            <v>219.76999999999566</v>
          </cell>
          <cell r="AL497">
            <v>219.7698974609375</v>
          </cell>
          <cell r="AM497">
            <v>1981.9432999999999</v>
          </cell>
          <cell r="AO497">
            <v>1981.9423828125</v>
          </cell>
          <cell r="AP497">
            <v>1981.9423828125</v>
          </cell>
          <cell r="AQ497">
            <v>1981.9423828125</v>
          </cell>
        </row>
        <row r="498">
          <cell r="A498">
            <v>174.75999999999567</v>
          </cell>
          <cell r="E498">
            <v>179.77999999999565</v>
          </cell>
          <cell r="F498">
            <v>179.7799072265625</v>
          </cell>
          <cell r="G498">
            <v>191.005</v>
          </cell>
          <cell r="I498">
            <v>184.77999999999565</v>
          </cell>
          <cell r="J498">
            <v>184.7799072265625</v>
          </cell>
          <cell r="K498">
            <v>330.42680000000001</v>
          </cell>
          <cell r="M498">
            <v>189.77999999999565</v>
          </cell>
          <cell r="N498">
            <v>189.7799072265625</v>
          </cell>
          <cell r="O498">
            <v>490.6404</v>
          </cell>
          <cell r="Q498">
            <v>194.77999999999565</v>
          </cell>
          <cell r="R498">
            <v>194.7799072265625</v>
          </cell>
          <cell r="S498">
            <v>668.05759999999998</v>
          </cell>
          <cell r="U498">
            <v>199.77999999999565</v>
          </cell>
          <cell r="V498">
            <v>199.7799072265625</v>
          </cell>
          <cell r="W498">
            <v>873.96259999999995</v>
          </cell>
          <cell r="Y498">
            <v>204.77999999999568</v>
          </cell>
          <cell r="Z498">
            <v>204.7799072265625</v>
          </cell>
          <cell r="AA498">
            <v>1107.9333999999999</v>
          </cell>
          <cell r="AC498">
            <v>209.77999999999565</v>
          </cell>
          <cell r="AD498">
            <v>209.7799072265625</v>
          </cell>
          <cell r="AE498">
            <v>1373.3592000000001</v>
          </cell>
          <cell r="AG498">
            <v>214.77999999999565</v>
          </cell>
          <cell r="AH498">
            <v>214.7799072265625</v>
          </cell>
          <cell r="AI498">
            <v>1660.6424</v>
          </cell>
          <cell r="AK498">
            <v>219.77999999999565</v>
          </cell>
          <cell r="AL498">
            <v>219.7799072265625</v>
          </cell>
          <cell r="AM498">
            <v>1982.6143</v>
          </cell>
          <cell r="AO498">
            <v>1982.6142578125</v>
          </cell>
          <cell r="AP498">
            <v>1982.6142578125</v>
          </cell>
          <cell r="AQ498">
            <v>1982.6142578125</v>
          </cell>
        </row>
        <row r="499">
          <cell r="A499">
            <v>174.76999999999566</v>
          </cell>
          <cell r="E499">
            <v>179.78999999999564</v>
          </cell>
          <cell r="F499">
            <v>179.7899169921875</v>
          </cell>
          <cell r="G499">
            <v>191.26300000000001</v>
          </cell>
          <cell r="I499">
            <v>184.78999999999564</v>
          </cell>
          <cell r="J499">
            <v>184.7899169921875</v>
          </cell>
          <cell r="K499">
            <v>330.72449999999998</v>
          </cell>
          <cell r="M499">
            <v>189.78999999999564</v>
          </cell>
          <cell r="N499">
            <v>189.7899169921875</v>
          </cell>
          <cell r="O499">
            <v>490.98070000000001</v>
          </cell>
          <cell r="Q499">
            <v>194.78999999999564</v>
          </cell>
          <cell r="R499">
            <v>194.7899169921875</v>
          </cell>
          <cell r="S499">
            <v>668.44129999999996</v>
          </cell>
          <cell r="U499">
            <v>199.78999999999564</v>
          </cell>
          <cell r="V499">
            <v>199.7899169921875</v>
          </cell>
          <cell r="W499">
            <v>874.39639999999997</v>
          </cell>
          <cell r="Y499">
            <v>204.78999999999567</v>
          </cell>
          <cell r="Z499">
            <v>204.7899169921875</v>
          </cell>
          <cell r="AA499">
            <v>1108.4312</v>
          </cell>
          <cell r="AC499">
            <v>209.78999999999564</v>
          </cell>
          <cell r="AD499">
            <v>209.7899169921875</v>
          </cell>
          <cell r="AE499">
            <v>1373.9152999999999</v>
          </cell>
          <cell r="AG499">
            <v>214.78999999999564</v>
          </cell>
          <cell r="AH499">
            <v>214.7899169921875</v>
          </cell>
          <cell r="AI499">
            <v>1661.2550000000001</v>
          </cell>
          <cell r="AK499">
            <v>219.78999999999564</v>
          </cell>
          <cell r="AL499">
            <v>219.7899169921875</v>
          </cell>
          <cell r="AM499">
            <v>1983.2835</v>
          </cell>
          <cell r="AO499">
            <v>1983.283203125</v>
          </cell>
          <cell r="AP499">
            <v>1983.283203125</v>
          </cell>
          <cell r="AQ499">
            <v>1983.283203125</v>
          </cell>
        </row>
        <row r="500">
          <cell r="A500">
            <v>174.77999999999565</v>
          </cell>
          <cell r="E500">
            <v>179.79999999999563</v>
          </cell>
          <cell r="F500">
            <v>179.7999267578125</v>
          </cell>
          <cell r="G500">
            <v>191.52099999999999</v>
          </cell>
          <cell r="I500">
            <v>184.79999999999563</v>
          </cell>
          <cell r="J500">
            <v>184.7999267578125</v>
          </cell>
          <cell r="K500">
            <v>331.02229999999997</v>
          </cell>
          <cell r="M500">
            <v>189.79999999999563</v>
          </cell>
          <cell r="N500">
            <v>189.7999267578125</v>
          </cell>
          <cell r="O500">
            <v>491.32100000000003</v>
          </cell>
          <cell r="Q500">
            <v>194.79999999999563</v>
          </cell>
          <cell r="R500">
            <v>194.7999267578125</v>
          </cell>
          <cell r="S500">
            <v>668.82500000000005</v>
          </cell>
          <cell r="U500">
            <v>199.79999999999563</v>
          </cell>
          <cell r="V500">
            <v>199.7999267578125</v>
          </cell>
          <cell r="W500">
            <v>874.83019999999999</v>
          </cell>
          <cell r="Y500">
            <v>204.79999999999566</v>
          </cell>
          <cell r="Z500">
            <v>204.7999267578125</v>
          </cell>
          <cell r="AA500">
            <v>1108.9290000000001</v>
          </cell>
          <cell r="AC500">
            <v>209.79999999999563</v>
          </cell>
          <cell r="AD500">
            <v>209.7999267578125</v>
          </cell>
          <cell r="AE500">
            <v>1374.4713999999999</v>
          </cell>
          <cell r="AG500">
            <v>214.79999999999563</v>
          </cell>
          <cell r="AH500">
            <v>214.7999267578125</v>
          </cell>
          <cell r="AI500">
            <v>1661.8676</v>
          </cell>
          <cell r="AK500">
            <v>219.79999999999563</v>
          </cell>
          <cell r="AL500">
            <v>219.7999267578125</v>
          </cell>
          <cell r="AM500">
            <v>1983.9536000000001</v>
          </cell>
          <cell r="AO500">
            <v>1983.953125</v>
          </cell>
          <cell r="AP500">
            <v>1983.953125</v>
          </cell>
          <cell r="AQ500">
            <v>1983.953125</v>
          </cell>
        </row>
        <row r="501">
          <cell r="A501">
            <v>174.78999999999564</v>
          </cell>
          <cell r="E501">
            <v>179.80999999999563</v>
          </cell>
          <cell r="F501">
            <v>179.8099365234375</v>
          </cell>
          <cell r="G501">
            <v>191.779</v>
          </cell>
          <cell r="I501">
            <v>184.80999999999563</v>
          </cell>
          <cell r="J501">
            <v>184.8099365234375</v>
          </cell>
          <cell r="K501">
            <v>331.32</v>
          </cell>
          <cell r="M501">
            <v>189.80999999999563</v>
          </cell>
          <cell r="N501">
            <v>189.8099365234375</v>
          </cell>
          <cell r="O501">
            <v>491.66129999999998</v>
          </cell>
          <cell r="Q501">
            <v>194.80999999999563</v>
          </cell>
          <cell r="R501">
            <v>194.8099365234375</v>
          </cell>
          <cell r="S501">
            <v>669.21069999999997</v>
          </cell>
          <cell r="U501">
            <v>199.80999999999563</v>
          </cell>
          <cell r="V501">
            <v>199.8099365234375</v>
          </cell>
          <cell r="W501">
            <v>875.26400000000001</v>
          </cell>
          <cell r="Y501">
            <v>204.80999999999565</v>
          </cell>
          <cell r="Z501">
            <v>204.8099365234375</v>
          </cell>
          <cell r="AA501">
            <v>1109.4289000000001</v>
          </cell>
          <cell r="AC501">
            <v>209.80999999999563</v>
          </cell>
          <cell r="AD501">
            <v>209.8099365234375</v>
          </cell>
          <cell r="AE501">
            <v>1375.021</v>
          </cell>
          <cell r="AG501">
            <v>214.80999999999563</v>
          </cell>
          <cell r="AH501">
            <v>214.8099365234375</v>
          </cell>
          <cell r="AI501">
            <v>1662.4802</v>
          </cell>
          <cell r="AK501">
            <v>219.80999999999563</v>
          </cell>
          <cell r="AL501">
            <v>219.8099365234375</v>
          </cell>
          <cell r="AM501">
            <v>1984.6237000000001</v>
          </cell>
          <cell r="AO501">
            <v>1984.623046875</v>
          </cell>
          <cell r="AP501">
            <v>1984.623046875</v>
          </cell>
          <cell r="AQ501">
            <v>1984.623046875</v>
          </cell>
        </row>
        <row r="502">
          <cell r="A502">
            <v>174.79999999999563</v>
          </cell>
          <cell r="E502">
            <v>179.81999999999562</v>
          </cell>
          <cell r="F502">
            <v>179.8199462890625</v>
          </cell>
          <cell r="G502">
            <v>192.036</v>
          </cell>
          <cell r="I502">
            <v>184.81999999999562</v>
          </cell>
          <cell r="J502">
            <v>184.8199462890625</v>
          </cell>
          <cell r="K502">
            <v>331.61779999999999</v>
          </cell>
          <cell r="M502">
            <v>189.81999999999562</v>
          </cell>
          <cell r="N502">
            <v>189.8199462890625</v>
          </cell>
          <cell r="O502">
            <v>492.0016</v>
          </cell>
          <cell r="Q502">
            <v>194.81999999999562</v>
          </cell>
          <cell r="R502">
            <v>194.8199462890625</v>
          </cell>
          <cell r="S502">
            <v>669.59630000000004</v>
          </cell>
          <cell r="U502">
            <v>199.81999999999562</v>
          </cell>
          <cell r="V502">
            <v>199.8199462890625</v>
          </cell>
          <cell r="W502">
            <v>875.69780000000003</v>
          </cell>
          <cell r="Y502">
            <v>204.81999999999564</v>
          </cell>
          <cell r="Z502">
            <v>204.8199462890625</v>
          </cell>
          <cell r="AA502">
            <v>1109.9289000000001</v>
          </cell>
          <cell r="AC502">
            <v>209.81999999999562</v>
          </cell>
          <cell r="AD502">
            <v>209.8199462890625</v>
          </cell>
          <cell r="AE502">
            <v>1375.5830000000001</v>
          </cell>
          <cell r="AG502">
            <v>214.81999999999562</v>
          </cell>
          <cell r="AH502">
            <v>214.8199462890625</v>
          </cell>
          <cell r="AI502">
            <v>1663.0927999999999</v>
          </cell>
          <cell r="AK502">
            <v>219.81999999999562</v>
          </cell>
          <cell r="AL502">
            <v>219.8199462890625</v>
          </cell>
          <cell r="AM502">
            <v>1985.2937999999999</v>
          </cell>
          <cell r="AO502">
            <v>1985.29296875</v>
          </cell>
          <cell r="AP502">
            <v>1985.29296875</v>
          </cell>
          <cell r="AQ502">
            <v>1985.29296875</v>
          </cell>
        </row>
        <row r="503">
          <cell r="A503">
            <v>174.80999999999563</v>
          </cell>
          <cell r="E503">
            <v>179.82999999999561</v>
          </cell>
          <cell r="F503">
            <v>179.8299560546875</v>
          </cell>
          <cell r="G503">
            <v>192.29400000000001</v>
          </cell>
          <cell r="I503">
            <v>184.82999999999561</v>
          </cell>
          <cell r="J503">
            <v>184.8299560546875</v>
          </cell>
          <cell r="K503">
            <v>331.91550000000001</v>
          </cell>
          <cell r="M503">
            <v>189.82999999999561</v>
          </cell>
          <cell r="N503">
            <v>189.8299560546875</v>
          </cell>
          <cell r="O503">
            <v>492.34190000000001</v>
          </cell>
          <cell r="Q503">
            <v>194.82999999999561</v>
          </cell>
          <cell r="R503">
            <v>194.8299560546875</v>
          </cell>
          <cell r="S503">
            <v>669.98199999999997</v>
          </cell>
          <cell r="U503">
            <v>199.82999999999561</v>
          </cell>
          <cell r="V503">
            <v>199.8299560546875</v>
          </cell>
          <cell r="W503">
            <v>876.13160000000005</v>
          </cell>
          <cell r="Y503">
            <v>204.82999999999564</v>
          </cell>
          <cell r="Z503">
            <v>204.8299560546875</v>
          </cell>
          <cell r="AA503">
            <v>1110.4289000000001</v>
          </cell>
          <cell r="AC503">
            <v>209.82999999999561</v>
          </cell>
          <cell r="AD503">
            <v>209.8299560546875</v>
          </cell>
          <cell r="AE503">
            <v>1376.1389999999999</v>
          </cell>
          <cell r="AG503">
            <v>214.82999999999561</v>
          </cell>
          <cell r="AH503">
            <v>214.8299560546875</v>
          </cell>
          <cell r="AI503">
            <v>1663.7054000000001</v>
          </cell>
          <cell r="AK503">
            <v>219.82999999999561</v>
          </cell>
          <cell r="AL503">
            <v>219.8299560546875</v>
          </cell>
          <cell r="AM503">
            <v>1985.9639</v>
          </cell>
          <cell r="AO503">
            <v>1985.9638671875</v>
          </cell>
          <cell r="AP503">
            <v>1985.9638671875</v>
          </cell>
          <cell r="AQ503">
            <v>1985.9638671875</v>
          </cell>
        </row>
        <row r="504">
          <cell r="A504">
            <v>174.81999999999562</v>
          </cell>
          <cell r="E504">
            <v>179.8399999999956</v>
          </cell>
          <cell r="F504">
            <v>179.8399658203125</v>
          </cell>
          <cell r="G504">
            <v>192.55199999999999</v>
          </cell>
          <cell r="I504">
            <v>184.8399999999956</v>
          </cell>
          <cell r="J504">
            <v>184.8399658203125</v>
          </cell>
          <cell r="K504">
            <v>332.2133</v>
          </cell>
          <cell r="M504">
            <v>189.8399999999956</v>
          </cell>
          <cell r="N504">
            <v>189.8399658203125</v>
          </cell>
          <cell r="O504">
            <v>492.68220000000002</v>
          </cell>
          <cell r="Q504">
            <v>194.8399999999956</v>
          </cell>
          <cell r="R504">
            <v>194.8399658203125</v>
          </cell>
          <cell r="S504">
            <v>670.36760000000004</v>
          </cell>
          <cell r="U504">
            <v>199.8399999999956</v>
          </cell>
          <cell r="V504">
            <v>199.8399658203125</v>
          </cell>
          <cell r="W504">
            <v>876.56539999999995</v>
          </cell>
          <cell r="Y504">
            <v>204.83999999999563</v>
          </cell>
          <cell r="Z504">
            <v>204.8399658203125</v>
          </cell>
          <cell r="AA504">
            <v>1110.9287999999999</v>
          </cell>
          <cell r="AC504">
            <v>209.8399999999956</v>
          </cell>
          <cell r="AD504">
            <v>209.8399658203125</v>
          </cell>
          <cell r="AE504">
            <v>1376.6952000000001</v>
          </cell>
          <cell r="AG504">
            <v>214.8399999999956</v>
          </cell>
          <cell r="AH504">
            <v>214.8399658203125</v>
          </cell>
          <cell r="AI504">
            <v>1664.318</v>
          </cell>
          <cell r="AK504">
            <v>219.8399999999956</v>
          </cell>
          <cell r="AL504">
            <v>219.8399658203125</v>
          </cell>
          <cell r="AM504">
            <v>1986.634</v>
          </cell>
          <cell r="AO504">
            <v>1986.6337890625</v>
          </cell>
          <cell r="AP504">
            <v>1986.6337890625</v>
          </cell>
          <cell r="AQ504">
            <v>1986.6337890625</v>
          </cell>
        </row>
        <row r="505">
          <cell r="A505">
            <v>174.82999999999561</v>
          </cell>
          <cell r="E505">
            <v>179.84999999999559</v>
          </cell>
          <cell r="F505">
            <v>179.8499755859375</v>
          </cell>
          <cell r="G505">
            <v>192.809</v>
          </cell>
          <cell r="I505">
            <v>184.84999999999559</v>
          </cell>
          <cell r="J505">
            <v>184.8499755859375</v>
          </cell>
          <cell r="K505">
            <v>332.51100000000002</v>
          </cell>
          <cell r="M505">
            <v>189.84999999999559</v>
          </cell>
          <cell r="N505">
            <v>189.8499755859375</v>
          </cell>
          <cell r="O505">
            <v>493.02249999999998</v>
          </cell>
          <cell r="Q505">
            <v>194.84999999999559</v>
          </cell>
          <cell r="R505">
            <v>194.8499755859375</v>
          </cell>
          <cell r="S505">
            <v>670.75329999999997</v>
          </cell>
          <cell r="U505">
            <v>199.84999999999559</v>
          </cell>
          <cell r="V505">
            <v>199.8499755859375</v>
          </cell>
          <cell r="W505">
            <v>876.99919999999997</v>
          </cell>
          <cell r="Y505">
            <v>204.84999999999562</v>
          </cell>
          <cell r="Z505">
            <v>204.8499755859375</v>
          </cell>
          <cell r="AA505">
            <v>1111.4285</v>
          </cell>
          <cell r="AC505">
            <v>209.84999999999559</v>
          </cell>
          <cell r="AD505">
            <v>209.8499755859375</v>
          </cell>
          <cell r="AE505">
            <v>1377.2519</v>
          </cell>
          <cell r="AG505">
            <v>214.84999999999559</v>
          </cell>
          <cell r="AH505">
            <v>214.8499755859375</v>
          </cell>
          <cell r="AI505">
            <v>1664.9331999999999</v>
          </cell>
          <cell r="AK505">
            <v>219.84999999999559</v>
          </cell>
          <cell r="AL505">
            <v>219.8499755859375</v>
          </cell>
          <cell r="AM505">
            <v>1987.3112000000001</v>
          </cell>
          <cell r="AO505">
            <v>1987.310546875</v>
          </cell>
          <cell r="AP505">
            <v>1987.310546875</v>
          </cell>
          <cell r="AQ505">
            <v>1987.310546875</v>
          </cell>
        </row>
        <row r="506">
          <cell r="A506">
            <v>174.8399999999956</v>
          </cell>
          <cell r="E506">
            <v>179.85999999999558</v>
          </cell>
          <cell r="F506">
            <v>179.8599853515625</v>
          </cell>
          <cell r="G506">
            <v>193.607</v>
          </cell>
          <cell r="I506">
            <v>184.85999999999558</v>
          </cell>
          <cell r="J506">
            <v>184.8599853515625</v>
          </cell>
          <cell r="K506">
            <v>332.80880000000002</v>
          </cell>
          <cell r="M506">
            <v>189.85999999999558</v>
          </cell>
          <cell r="N506">
            <v>189.8599853515625</v>
          </cell>
          <cell r="O506">
            <v>493.36279999999999</v>
          </cell>
          <cell r="Q506">
            <v>194.85999999999558</v>
          </cell>
          <cell r="R506">
            <v>194.8599853515625</v>
          </cell>
          <cell r="S506">
            <v>671.13890000000004</v>
          </cell>
          <cell r="U506">
            <v>199.85999999999558</v>
          </cell>
          <cell r="V506">
            <v>199.8599853515625</v>
          </cell>
          <cell r="W506">
            <v>877.43299999999999</v>
          </cell>
          <cell r="Y506">
            <v>204.85999999999561</v>
          </cell>
          <cell r="Z506">
            <v>204.8599853515625</v>
          </cell>
          <cell r="AA506">
            <v>1111.9286999999999</v>
          </cell>
          <cell r="AC506">
            <v>209.85999999999558</v>
          </cell>
          <cell r="AD506">
            <v>209.8599853515625</v>
          </cell>
          <cell r="AE506">
            <v>1377.8019999999999</v>
          </cell>
          <cell r="AG506">
            <v>214.85999999999558</v>
          </cell>
          <cell r="AH506">
            <v>214.8599853515625</v>
          </cell>
          <cell r="AI506">
            <v>1665.5483999999999</v>
          </cell>
          <cell r="AK506">
            <v>219.85999999999558</v>
          </cell>
          <cell r="AL506">
            <v>219.8599853515625</v>
          </cell>
          <cell r="AM506">
            <v>1987.9884</v>
          </cell>
          <cell r="AO506">
            <v>1987.98828125</v>
          </cell>
          <cell r="AP506">
            <v>1987.98828125</v>
          </cell>
          <cell r="AQ506">
            <v>1987.98828125</v>
          </cell>
        </row>
        <row r="507">
          <cell r="A507">
            <v>174.84999999999559</v>
          </cell>
          <cell r="E507">
            <v>179.86999999999557</v>
          </cell>
          <cell r="F507">
            <v>179.8699951171875</v>
          </cell>
          <cell r="G507">
            <v>193.32499999999999</v>
          </cell>
          <cell r="I507">
            <v>184.86999999999557</v>
          </cell>
          <cell r="J507">
            <v>184.8699951171875</v>
          </cell>
          <cell r="K507">
            <v>333.10649999999998</v>
          </cell>
          <cell r="M507">
            <v>189.86999999999557</v>
          </cell>
          <cell r="N507">
            <v>189.8699951171875</v>
          </cell>
          <cell r="O507">
            <v>493.70310000000001</v>
          </cell>
          <cell r="Q507">
            <v>194.86999999999557</v>
          </cell>
          <cell r="R507">
            <v>194.8699951171875</v>
          </cell>
          <cell r="S507">
            <v>671.52459999999996</v>
          </cell>
          <cell r="U507">
            <v>199.86999999999557</v>
          </cell>
          <cell r="V507">
            <v>199.8699951171875</v>
          </cell>
          <cell r="W507">
            <v>877.86680000000001</v>
          </cell>
          <cell r="Y507">
            <v>204.8699999999956</v>
          </cell>
          <cell r="Z507">
            <v>204.8699951171875</v>
          </cell>
          <cell r="AA507">
            <v>1112.4286999999999</v>
          </cell>
          <cell r="AC507">
            <v>209.86999999999557</v>
          </cell>
          <cell r="AD507">
            <v>209.8699951171875</v>
          </cell>
          <cell r="AE507">
            <v>1378.3641</v>
          </cell>
          <cell r="AG507">
            <v>214.86999999999557</v>
          </cell>
          <cell r="AH507">
            <v>214.8699951171875</v>
          </cell>
          <cell r="AI507">
            <v>1666.1636000000001</v>
          </cell>
          <cell r="AK507">
            <v>219.86999999999557</v>
          </cell>
          <cell r="AL507">
            <v>219.8699951171875</v>
          </cell>
          <cell r="AM507">
            <v>1988.6656</v>
          </cell>
          <cell r="AO507">
            <v>1988.6650390625</v>
          </cell>
          <cell r="AP507">
            <v>1988.6650390625</v>
          </cell>
          <cell r="AQ507">
            <v>1988.6650390625</v>
          </cell>
        </row>
        <row r="508">
          <cell r="A508">
            <v>174.85999999999558</v>
          </cell>
          <cell r="E508">
            <v>179.87999999999556</v>
          </cell>
          <cell r="F508">
            <v>179.8798828125</v>
          </cell>
          <cell r="G508">
            <v>193.58199999999999</v>
          </cell>
          <cell r="I508">
            <v>184.87999999999556</v>
          </cell>
          <cell r="J508">
            <v>184.8798828125</v>
          </cell>
          <cell r="K508">
            <v>333.40429999999998</v>
          </cell>
          <cell r="M508">
            <v>189.87999999999556</v>
          </cell>
          <cell r="N508">
            <v>189.8798828125</v>
          </cell>
          <cell r="O508">
            <v>494.04340000000002</v>
          </cell>
          <cell r="Q508">
            <v>194.87999999999556</v>
          </cell>
          <cell r="R508">
            <v>194.8798828125</v>
          </cell>
          <cell r="S508">
            <v>671.91020000000003</v>
          </cell>
          <cell r="U508">
            <v>199.87999999999556</v>
          </cell>
          <cell r="V508">
            <v>199.8798828125</v>
          </cell>
          <cell r="W508">
            <v>878.30060000000003</v>
          </cell>
          <cell r="Y508">
            <v>204.87999999999559</v>
          </cell>
          <cell r="Z508">
            <v>204.8798828125</v>
          </cell>
          <cell r="AA508">
            <v>1112.9286</v>
          </cell>
          <cell r="AC508">
            <v>209.87999999999556</v>
          </cell>
          <cell r="AD508">
            <v>209.8798828125</v>
          </cell>
          <cell r="AE508">
            <v>1378.9202</v>
          </cell>
          <cell r="AG508">
            <v>214.87999999999556</v>
          </cell>
          <cell r="AH508">
            <v>214.8798828125</v>
          </cell>
          <cell r="AI508">
            <v>1666.7788</v>
          </cell>
          <cell r="AK508">
            <v>219.87999999999556</v>
          </cell>
          <cell r="AL508">
            <v>219.8798828125</v>
          </cell>
          <cell r="AM508">
            <v>1989.3427999999999</v>
          </cell>
          <cell r="AO508">
            <v>1989.3427734375</v>
          </cell>
          <cell r="AP508">
            <v>1989.3427734375</v>
          </cell>
          <cell r="AQ508">
            <v>1989.3427734375</v>
          </cell>
        </row>
        <row r="509">
          <cell r="A509">
            <v>174.86999999999557</v>
          </cell>
          <cell r="E509">
            <v>179.88999999999555</v>
          </cell>
          <cell r="F509">
            <v>179.889892578125</v>
          </cell>
          <cell r="G509">
            <v>193.84</v>
          </cell>
          <cell r="I509">
            <v>184.88999999999555</v>
          </cell>
          <cell r="J509">
            <v>184.889892578125</v>
          </cell>
          <cell r="K509">
            <v>333.702</v>
          </cell>
          <cell r="M509">
            <v>189.88999999999555</v>
          </cell>
          <cell r="N509">
            <v>189.889892578125</v>
          </cell>
          <cell r="O509">
            <v>494.38369999999998</v>
          </cell>
          <cell r="Q509">
            <v>194.88999999999555</v>
          </cell>
          <cell r="R509">
            <v>194.889892578125</v>
          </cell>
          <cell r="S509">
            <v>672.29589999999996</v>
          </cell>
          <cell r="U509">
            <v>199.88999999999555</v>
          </cell>
          <cell r="V509">
            <v>199.889892578125</v>
          </cell>
          <cell r="W509">
            <v>878.73440000000005</v>
          </cell>
          <cell r="Y509">
            <v>204.88999999999558</v>
          </cell>
          <cell r="Z509">
            <v>204.889892578125</v>
          </cell>
          <cell r="AA509">
            <v>1113.4286</v>
          </cell>
          <cell r="AC509">
            <v>209.88999999999555</v>
          </cell>
          <cell r="AD509">
            <v>209.889892578125</v>
          </cell>
          <cell r="AE509">
            <v>1379.4763</v>
          </cell>
          <cell r="AG509">
            <v>214.88999999999555</v>
          </cell>
          <cell r="AH509">
            <v>214.889892578125</v>
          </cell>
          <cell r="AI509">
            <v>1667.394</v>
          </cell>
          <cell r="AK509">
            <v>219.88999999999555</v>
          </cell>
          <cell r="AL509">
            <v>219.889892578125</v>
          </cell>
          <cell r="AM509">
            <v>1990.02</v>
          </cell>
          <cell r="AO509">
            <v>1990.01953125</v>
          </cell>
          <cell r="AP509">
            <v>1990.01953125</v>
          </cell>
          <cell r="AQ509">
            <v>1990.01953125</v>
          </cell>
        </row>
        <row r="510">
          <cell r="A510">
            <v>174.87999999999556</v>
          </cell>
          <cell r="E510">
            <v>179.89999999999554</v>
          </cell>
          <cell r="F510">
            <v>179.89990234375</v>
          </cell>
          <cell r="G510">
            <v>194.09800000000001</v>
          </cell>
          <cell r="I510">
            <v>184.89999999999554</v>
          </cell>
          <cell r="J510">
            <v>184.89990234375</v>
          </cell>
          <cell r="K510">
            <v>333.99979999999999</v>
          </cell>
          <cell r="M510">
            <v>189.89999999999554</v>
          </cell>
          <cell r="N510">
            <v>189.89990234375</v>
          </cell>
          <cell r="O510">
            <v>494.72399999999999</v>
          </cell>
          <cell r="Q510">
            <v>194.89999999999554</v>
          </cell>
          <cell r="R510">
            <v>194.89990234375</v>
          </cell>
          <cell r="S510">
            <v>672.68150000000003</v>
          </cell>
          <cell r="U510">
            <v>199.89999999999554</v>
          </cell>
          <cell r="V510">
            <v>199.89990234375</v>
          </cell>
          <cell r="W510">
            <v>879.16819999999996</v>
          </cell>
          <cell r="Y510">
            <v>204.89999999999557</v>
          </cell>
          <cell r="Z510">
            <v>204.89990234375</v>
          </cell>
          <cell r="AA510">
            <v>1113.9285</v>
          </cell>
          <cell r="AC510">
            <v>209.89999999999554</v>
          </cell>
          <cell r="AD510">
            <v>209.89990234375</v>
          </cell>
          <cell r="AE510">
            <v>1380.0324000000001</v>
          </cell>
          <cell r="AG510">
            <v>214.89999999999554</v>
          </cell>
          <cell r="AH510">
            <v>214.89990234375</v>
          </cell>
          <cell r="AI510">
            <v>1668.0092</v>
          </cell>
          <cell r="AK510">
            <v>219.89999999999554</v>
          </cell>
          <cell r="AL510">
            <v>219.89990234375</v>
          </cell>
          <cell r="AM510">
            <v>1990.6972000000001</v>
          </cell>
          <cell r="AO510">
            <v>1990.6962890625</v>
          </cell>
          <cell r="AP510">
            <v>1990.6962890625</v>
          </cell>
          <cell r="AQ510">
            <v>1990.6962890625</v>
          </cell>
        </row>
        <row r="511">
          <cell r="A511">
            <v>174.88999999999555</v>
          </cell>
          <cell r="E511">
            <v>179.90999999999553</v>
          </cell>
          <cell r="F511">
            <v>179.909912109375</v>
          </cell>
          <cell r="G511">
            <v>194.35599999999999</v>
          </cell>
          <cell r="I511">
            <v>184.90999999999553</v>
          </cell>
          <cell r="J511">
            <v>184.909912109375</v>
          </cell>
          <cell r="K511">
            <v>334.29750000000001</v>
          </cell>
          <cell r="M511">
            <v>189.90999999999553</v>
          </cell>
          <cell r="N511">
            <v>189.909912109375</v>
          </cell>
          <cell r="O511">
            <v>495.06659999999999</v>
          </cell>
          <cell r="Q511">
            <v>194.90999999999553</v>
          </cell>
          <cell r="R511">
            <v>194.909912109375</v>
          </cell>
          <cell r="S511">
            <v>673.06719999999996</v>
          </cell>
          <cell r="U511">
            <v>199.90999999999553</v>
          </cell>
          <cell r="V511">
            <v>199.909912109375</v>
          </cell>
          <cell r="W511">
            <v>879.60199999999998</v>
          </cell>
          <cell r="Y511">
            <v>204.90999999999556</v>
          </cell>
          <cell r="Z511">
            <v>204.909912109375</v>
          </cell>
          <cell r="AA511">
            <v>1114.4285</v>
          </cell>
          <cell r="AC511">
            <v>209.90999999999553</v>
          </cell>
          <cell r="AD511">
            <v>209.909912109375</v>
          </cell>
          <cell r="AE511">
            <v>1380.5885000000001</v>
          </cell>
          <cell r="AG511">
            <v>214.90999999999553</v>
          </cell>
          <cell r="AH511">
            <v>214.909912109375</v>
          </cell>
          <cell r="AI511">
            <v>1668.6243999999999</v>
          </cell>
          <cell r="AK511">
            <v>219.90999999999553</v>
          </cell>
          <cell r="AL511">
            <v>219.909912109375</v>
          </cell>
          <cell r="AM511">
            <v>1991.3743999999999</v>
          </cell>
          <cell r="AO511">
            <v>1991.3740234375</v>
          </cell>
          <cell r="AP511">
            <v>1991.3740234375</v>
          </cell>
          <cell r="AQ511">
            <v>1991.3740234375</v>
          </cell>
        </row>
        <row r="512">
          <cell r="A512">
            <v>174.89999999999554</v>
          </cell>
          <cell r="E512">
            <v>179.91999999999553</v>
          </cell>
          <cell r="F512">
            <v>179.919921875</v>
          </cell>
          <cell r="G512">
            <v>194.613</v>
          </cell>
          <cell r="I512">
            <v>184.91999999999553</v>
          </cell>
          <cell r="J512">
            <v>184.919921875</v>
          </cell>
          <cell r="K512">
            <v>334.59530000000001</v>
          </cell>
          <cell r="M512">
            <v>189.91999999999553</v>
          </cell>
          <cell r="N512">
            <v>189.919921875</v>
          </cell>
          <cell r="O512">
            <v>495.40809999999999</v>
          </cell>
          <cell r="Q512">
            <v>194.91999999999553</v>
          </cell>
          <cell r="R512">
            <v>194.919921875</v>
          </cell>
          <cell r="S512">
            <v>673.45280000000002</v>
          </cell>
          <cell r="U512">
            <v>199.91999999999553</v>
          </cell>
          <cell r="V512">
            <v>199.919921875</v>
          </cell>
          <cell r="W512">
            <v>880.03579999999999</v>
          </cell>
          <cell r="Y512">
            <v>204.91999999999555</v>
          </cell>
          <cell r="Z512">
            <v>204.919921875</v>
          </cell>
          <cell r="AA512">
            <v>1114.9284</v>
          </cell>
          <cell r="AC512">
            <v>209.91999999999553</v>
          </cell>
          <cell r="AD512">
            <v>209.919921875</v>
          </cell>
          <cell r="AE512">
            <v>1381.1446000000001</v>
          </cell>
          <cell r="AG512">
            <v>214.91999999999553</v>
          </cell>
          <cell r="AH512">
            <v>214.919921875</v>
          </cell>
          <cell r="AI512">
            <v>1669.2396000000001</v>
          </cell>
          <cell r="AK512">
            <v>219.91999999999553</v>
          </cell>
          <cell r="AL512">
            <v>219.919921875</v>
          </cell>
          <cell r="AM512">
            <v>1992.0516</v>
          </cell>
          <cell r="AO512">
            <v>1992.05078125</v>
          </cell>
          <cell r="AP512">
            <v>1992.05078125</v>
          </cell>
          <cell r="AQ512">
            <v>1992.05078125</v>
          </cell>
        </row>
        <row r="513">
          <cell r="A513">
            <v>174.90999999999553</v>
          </cell>
          <cell r="E513">
            <v>179.92999999999552</v>
          </cell>
          <cell r="F513">
            <v>179.929931640625</v>
          </cell>
          <cell r="G513">
            <v>197.87100000000001</v>
          </cell>
          <cell r="I513">
            <v>184.92999999999552</v>
          </cell>
          <cell r="J513">
            <v>184.929931640625</v>
          </cell>
          <cell r="K513">
            <v>334.89299999999997</v>
          </cell>
          <cell r="M513">
            <v>189.92999999999552</v>
          </cell>
          <cell r="N513">
            <v>189.929931640625</v>
          </cell>
          <cell r="O513">
            <v>495.75009999999997</v>
          </cell>
          <cell r="Q513">
            <v>194.92999999999552</v>
          </cell>
          <cell r="R513">
            <v>194.929931640625</v>
          </cell>
          <cell r="S513">
            <v>673.83849999999995</v>
          </cell>
          <cell r="U513">
            <v>199.92999999999552</v>
          </cell>
          <cell r="V513">
            <v>199.929931640625</v>
          </cell>
          <cell r="W513">
            <v>880.46960000000001</v>
          </cell>
          <cell r="Y513">
            <v>204.92999999999554</v>
          </cell>
          <cell r="Z513">
            <v>204.929931640625</v>
          </cell>
          <cell r="AA513">
            <v>1115.4284</v>
          </cell>
          <cell r="AC513">
            <v>209.92999999999552</v>
          </cell>
          <cell r="AD513">
            <v>209.929931640625</v>
          </cell>
          <cell r="AE513">
            <v>1381.7007000000001</v>
          </cell>
          <cell r="AG513">
            <v>214.92999999999552</v>
          </cell>
          <cell r="AH513">
            <v>214.929931640625</v>
          </cell>
          <cell r="AI513">
            <v>1669.8548000000001</v>
          </cell>
          <cell r="AK513">
            <v>219.92999999999552</v>
          </cell>
          <cell r="AL513">
            <v>219.929931640625</v>
          </cell>
          <cell r="AM513">
            <v>1992.7288000000001</v>
          </cell>
          <cell r="AO513">
            <v>1992.728515625</v>
          </cell>
          <cell r="AP513">
            <v>1992.728515625</v>
          </cell>
          <cell r="AQ513">
            <v>1992.728515625</v>
          </cell>
        </row>
        <row r="514">
          <cell r="A514">
            <v>174.91999999999553</v>
          </cell>
          <cell r="E514">
            <v>179.93999999999551</v>
          </cell>
          <cell r="F514">
            <v>179.93994140625</v>
          </cell>
          <cell r="G514">
            <v>195.12899999999999</v>
          </cell>
          <cell r="I514">
            <v>184.93999999999551</v>
          </cell>
          <cell r="J514">
            <v>184.93994140625</v>
          </cell>
          <cell r="K514">
            <v>335.19240000000002</v>
          </cell>
          <cell r="M514">
            <v>189.93999999999551</v>
          </cell>
          <cell r="N514">
            <v>189.93994140625</v>
          </cell>
          <cell r="O514">
            <v>496.09199999999998</v>
          </cell>
          <cell r="Q514">
            <v>194.93999999999551</v>
          </cell>
          <cell r="R514">
            <v>194.93994140625</v>
          </cell>
          <cell r="S514">
            <v>674.22410000000002</v>
          </cell>
          <cell r="U514">
            <v>199.93999999999551</v>
          </cell>
          <cell r="V514">
            <v>199.93994140625</v>
          </cell>
          <cell r="W514">
            <v>880.90340000000003</v>
          </cell>
          <cell r="Y514">
            <v>204.93999999999554</v>
          </cell>
          <cell r="Z514">
            <v>204.93994140625</v>
          </cell>
          <cell r="AA514">
            <v>1115.9283</v>
          </cell>
          <cell r="AC514">
            <v>209.93999999999551</v>
          </cell>
          <cell r="AD514">
            <v>209.93994140625</v>
          </cell>
          <cell r="AE514">
            <v>1382.2568000000001</v>
          </cell>
          <cell r="AG514">
            <v>214.93999999999551</v>
          </cell>
          <cell r="AH514">
            <v>214.93994140625</v>
          </cell>
          <cell r="AI514">
            <v>1670.47</v>
          </cell>
          <cell r="AK514">
            <v>219.93999999999551</v>
          </cell>
          <cell r="AL514">
            <v>219.93994140625</v>
          </cell>
          <cell r="AM514">
            <v>1993.4059999999999</v>
          </cell>
          <cell r="AO514">
            <v>1993.4052734375</v>
          </cell>
          <cell r="AP514">
            <v>1993.4052734375</v>
          </cell>
          <cell r="AQ514">
            <v>1993.4052734375</v>
          </cell>
        </row>
        <row r="515">
          <cell r="A515">
            <v>174.92999999999552</v>
          </cell>
          <cell r="E515">
            <v>179.9499999999955</v>
          </cell>
          <cell r="F515">
            <v>179.949951171875</v>
          </cell>
          <cell r="G515">
            <v>195.386</v>
          </cell>
          <cell r="I515">
            <v>184.9499999999955</v>
          </cell>
          <cell r="J515">
            <v>184.949951171875</v>
          </cell>
          <cell r="K515">
            <v>335.49180000000001</v>
          </cell>
          <cell r="M515">
            <v>189.9499999999955</v>
          </cell>
          <cell r="N515">
            <v>189.949951171875</v>
          </cell>
          <cell r="O515">
            <v>496.43419999999998</v>
          </cell>
          <cell r="Q515">
            <v>194.9499999999955</v>
          </cell>
          <cell r="R515">
            <v>194.949951171875</v>
          </cell>
          <cell r="S515">
            <v>674.60979999999995</v>
          </cell>
          <cell r="U515">
            <v>199.9499999999955</v>
          </cell>
          <cell r="V515">
            <v>199.949951171875</v>
          </cell>
          <cell r="W515">
            <v>881.33720000000005</v>
          </cell>
          <cell r="Y515">
            <v>204.94999999999553</v>
          </cell>
          <cell r="Z515">
            <v>204.949951171875</v>
          </cell>
          <cell r="AA515">
            <v>1116.4283</v>
          </cell>
          <cell r="AC515">
            <v>209.9499999999955</v>
          </cell>
          <cell r="AD515">
            <v>209.949951171875</v>
          </cell>
          <cell r="AE515">
            <v>1382.8128999999999</v>
          </cell>
          <cell r="AG515">
            <v>214.9499999999955</v>
          </cell>
          <cell r="AH515">
            <v>214.949951171875</v>
          </cell>
          <cell r="AI515">
            <v>1671.0852</v>
          </cell>
          <cell r="AK515">
            <v>219.9499999999955</v>
          </cell>
          <cell r="AL515">
            <v>219.949951171875</v>
          </cell>
          <cell r="AM515">
            <v>1994.0832</v>
          </cell>
          <cell r="AO515">
            <v>1994.0830078125</v>
          </cell>
          <cell r="AP515">
            <v>1994.0830078125</v>
          </cell>
          <cell r="AQ515">
            <v>1994.0830078125</v>
          </cell>
        </row>
        <row r="516">
          <cell r="A516">
            <v>174.93999999999551</v>
          </cell>
          <cell r="E516">
            <v>179.95999999999549</v>
          </cell>
          <cell r="F516">
            <v>179.9599609375</v>
          </cell>
          <cell r="G516">
            <v>195.64400000000001</v>
          </cell>
          <cell r="I516">
            <v>184.95999999999549</v>
          </cell>
          <cell r="J516">
            <v>184.9599609375</v>
          </cell>
          <cell r="K516">
            <v>335.7912</v>
          </cell>
          <cell r="M516">
            <v>189.95999999999549</v>
          </cell>
          <cell r="N516">
            <v>189.9599609375</v>
          </cell>
          <cell r="O516">
            <v>496.77629999999999</v>
          </cell>
          <cell r="Q516">
            <v>194.95999999999549</v>
          </cell>
          <cell r="R516">
            <v>194.9599609375</v>
          </cell>
          <cell r="S516">
            <v>674.99540000000002</v>
          </cell>
          <cell r="U516">
            <v>199.95999999999549</v>
          </cell>
          <cell r="V516">
            <v>199.9599609375</v>
          </cell>
          <cell r="W516">
            <v>881.77099999999996</v>
          </cell>
          <cell r="Y516">
            <v>204.95999999999552</v>
          </cell>
          <cell r="Z516">
            <v>204.9599609375</v>
          </cell>
          <cell r="AA516">
            <v>1116.9882</v>
          </cell>
          <cell r="AC516">
            <v>209.95999999999549</v>
          </cell>
          <cell r="AD516">
            <v>209.9599609375</v>
          </cell>
          <cell r="AE516">
            <v>1383.3689999999999</v>
          </cell>
          <cell r="AG516">
            <v>214.95999999999549</v>
          </cell>
          <cell r="AH516">
            <v>214.9599609375</v>
          </cell>
          <cell r="AI516">
            <v>1671.7003999999999</v>
          </cell>
          <cell r="AK516">
            <v>219.95999999999549</v>
          </cell>
          <cell r="AL516">
            <v>219.9599609375</v>
          </cell>
          <cell r="AM516">
            <v>1994.7603999999999</v>
          </cell>
          <cell r="AO516">
            <v>1994.759765625</v>
          </cell>
          <cell r="AP516">
            <v>1994.759765625</v>
          </cell>
          <cell r="AQ516">
            <v>1994.759765625</v>
          </cell>
        </row>
        <row r="517">
          <cell r="A517">
            <v>174.9499999999955</v>
          </cell>
          <cell r="E517">
            <v>179.96999999999548</v>
          </cell>
          <cell r="F517">
            <v>179.969970703125</v>
          </cell>
          <cell r="G517">
            <v>195.904</v>
          </cell>
          <cell r="I517">
            <v>184.96999999999548</v>
          </cell>
          <cell r="J517">
            <v>184.969970703125</v>
          </cell>
          <cell r="K517">
            <v>336.09059999999999</v>
          </cell>
          <cell r="M517">
            <v>189.96999999999548</v>
          </cell>
          <cell r="N517">
            <v>189.969970703125</v>
          </cell>
          <cell r="O517">
            <v>497.11829999999998</v>
          </cell>
          <cell r="Q517">
            <v>194.96999999999548</v>
          </cell>
          <cell r="R517">
            <v>194.969970703125</v>
          </cell>
          <cell r="S517">
            <v>675.38109999999995</v>
          </cell>
          <cell r="U517">
            <v>199.96999999999548</v>
          </cell>
          <cell r="V517">
            <v>199.969970703125</v>
          </cell>
          <cell r="W517">
            <v>882.22199999999998</v>
          </cell>
          <cell r="Y517">
            <v>204.96999999999551</v>
          </cell>
          <cell r="Z517">
            <v>204.969970703125</v>
          </cell>
          <cell r="AA517">
            <v>1117.4282000000001</v>
          </cell>
          <cell r="AC517">
            <v>209.96999999999548</v>
          </cell>
          <cell r="AD517">
            <v>209.969970703125</v>
          </cell>
          <cell r="AE517">
            <v>1383.9274</v>
          </cell>
          <cell r="AG517">
            <v>214.96999999999548</v>
          </cell>
          <cell r="AH517">
            <v>214.969970703125</v>
          </cell>
          <cell r="AI517">
            <v>1672.3155999999999</v>
          </cell>
          <cell r="AK517">
            <v>219.96999999999548</v>
          </cell>
          <cell r="AL517">
            <v>219.969970703125</v>
          </cell>
          <cell r="AM517">
            <v>1995.4376</v>
          </cell>
          <cell r="AO517">
            <v>1995.4375</v>
          </cell>
          <cell r="AP517">
            <v>1995.4375</v>
          </cell>
          <cell r="AQ517">
            <v>1995.4375</v>
          </cell>
        </row>
        <row r="518">
          <cell r="A518">
            <v>174.95999999999549</v>
          </cell>
          <cell r="E518">
            <v>179.97999999999547</v>
          </cell>
          <cell r="F518">
            <v>179.97998046875</v>
          </cell>
          <cell r="G518">
            <v>196.16300000000001</v>
          </cell>
          <cell r="I518">
            <v>184.97999999999547</v>
          </cell>
          <cell r="J518">
            <v>184.97998046875</v>
          </cell>
          <cell r="K518">
            <v>336.39</v>
          </cell>
          <cell r="M518">
            <v>189.97999999999547</v>
          </cell>
          <cell r="N518">
            <v>189.97998046875</v>
          </cell>
          <cell r="O518">
            <v>497.46039999999999</v>
          </cell>
          <cell r="Q518">
            <v>194.97999999999547</v>
          </cell>
          <cell r="R518">
            <v>194.97998046875</v>
          </cell>
          <cell r="S518">
            <v>675.76670000000001</v>
          </cell>
          <cell r="U518">
            <v>199.97999999999547</v>
          </cell>
          <cell r="V518">
            <v>199.97998046875</v>
          </cell>
          <cell r="W518">
            <v>882.673</v>
          </cell>
          <cell r="Y518">
            <v>204.9799999999955</v>
          </cell>
          <cell r="Z518">
            <v>204.97998046875</v>
          </cell>
          <cell r="AA518">
            <v>1117.9281000000001</v>
          </cell>
          <cell r="AC518">
            <v>209.97999999999547</v>
          </cell>
          <cell r="AD518">
            <v>209.97998046875</v>
          </cell>
          <cell r="AE518">
            <v>1384.6025999999999</v>
          </cell>
          <cell r="AG518">
            <v>214.97999999999547</v>
          </cell>
          <cell r="AH518">
            <v>214.97998046875</v>
          </cell>
          <cell r="AI518">
            <v>1672.9308000000001</v>
          </cell>
          <cell r="AK518">
            <v>219.97999999999547</v>
          </cell>
          <cell r="AL518">
            <v>219.97998046875</v>
          </cell>
          <cell r="AM518">
            <v>1996.1148000000001</v>
          </cell>
          <cell r="AO518">
            <v>1996.1142578125</v>
          </cell>
          <cell r="AP518">
            <v>1996.1142578125</v>
          </cell>
          <cell r="AQ518">
            <v>1996.1142578125</v>
          </cell>
        </row>
        <row r="519">
          <cell r="A519">
            <v>174.96999999999548</v>
          </cell>
          <cell r="E519">
            <v>179.98999999999546</v>
          </cell>
          <cell r="F519">
            <v>179.989990234375</v>
          </cell>
          <cell r="G519">
            <v>196.423</v>
          </cell>
          <cell r="I519">
            <v>184.98999999999546</v>
          </cell>
          <cell r="J519">
            <v>184.989990234375</v>
          </cell>
          <cell r="K519">
            <v>336.68939999999998</v>
          </cell>
          <cell r="M519">
            <v>189.98999999999546</v>
          </cell>
          <cell r="N519">
            <v>189.989990234375</v>
          </cell>
          <cell r="O519">
            <v>497.80239999999998</v>
          </cell>
          <cell r="Q519">
            <v>194.98999999999546</v>
          </cell>
          <cell r="R519">
            <v>194.989990234375</v>
          </cell>
          <cell r="S519">
            <v>676.15239999999994</v>
          </cell>
          <cell r="U519">
            <v>199.98999999999546</v>
          </cell>
          <cell r="V519">
            <v>199.989990234375</v>
          </cell>
          <cell r="W519">
            <v>883.12400000000002</v>
          </cell>
          <cell r="Y519">
            <v>204.98999999999549</v>
          </cell>
          <cell r="Z519">
            <v>204.989990234375</v>
          </cell>
          <cell r="AA519">
            <v>1118.4281000000001</v>
          </cell>
          <cell r="AC519">
            <v>209.98999999999546</v>
          </cell>
          <cell r="AD519">
            <v>209.989990234375</v>
          </cell>
          <cell r="AE519">
            <v>1385.0442</v>
          </cell>
          <cell r="AG519">
            <v>214.98999999999546</v>
          </cell>
          <cell r="AH519">
            <v>214.989990234375</v>
          </cell>
          <cell r="AI519">
            <v>1673.546</v>
          </cell>
          <cell r="AK519">
            <v>219.98999999999546</v>
          </cell>
          <cell r="AL519">
            <v>219.989990234375</v>
          </cell>
          <cell r="AM519">
            <v>1996.7919999999999</v>
          </cell>
          <cell r="AO519">
            <v>1996.7919921875</v>
          </cell>
          <cell r="AP519">
            <v>1996.7919921875</v>
          </cell>
          <cell r="AQ519">
            <v>1996.7919921875</v>
          </cell>
        </row>
        <row r="520">
          <cell r="A520">
            <v>174.97999999999547</v>
          </cell>
          <cell r="E520">
            <v>179.99999999999545</v>
          </cell>
          <cell r="F520">
            <v>179.9998779296875</v>
          </cell>
          <cell r="G520">
            <v>196.68299999999999</v>
          </cell>
          <cell r="I520">
            <v>184.99999999999545</v>
          </cell>
          <cell r="J520">
            <v>184.9998779296875</v>
          </cell>
          <cell r="K520">
            <v>336.98880000000003</v>
          </cell>
          <cell r="M520">
            <v>189.99999999999545</v>
          </cell>
          <cell r="N520">
            <v>189.9998779296875</v>
          </cell>
          <cell r="O520">
            <v>498.14449999999999</v>
          </cell>
          <cell r="Q520">
            <v>194.99999999999545</v>
          </cell>
          <cell r="R520">
            <v>194.9998779296875</v>
          </cell>
          <cell r="S520">
            <v>676.53800000000001</v>
          </cell>
          <cell r="U520">
            <v>199.99999999999545</v>
          </cell>
          <cell r="V520">
            <v>199.9998779296875</v>
          </cell>
          <cell r="W520">
            <v>883.57500000000005</v>
          </cell>
          <cell r="Y520">
            <v>204.99999999999548</v>
          </cell>
          <cell r="Z520">
            <v>204.9998779296875</v>
          </cell>
          <cell r="AA520">
            <v>1118.8928000000001</v>
          </cell>
          <cell r="AC520">
            <v>209.99999999999545</v>
          </cell>
          <cell r="AD520">
            <v>209.9998779296875</v>
          </cell>
          <cell r="AE520">
            <v>1385.6025999999999</v>
          </cell>
          <cell r="AG520">
            <v>214.99999999999545</v>
          </cell>
          <cell r="AH520">
            <v>214.9998779296875</v>
          </cell>
          <cell r="AI520">
            <v>1674.1612</v>
          </cell>
          <cell r="AK520">
            <v>219.99999999999545</v>
          </cell>
          <cell r="AL520">
            <v>219.9998779296875</v>
          </cell>
          <cell r="AM520">
            <v>1997.4692</v>
          </cell>
          <cell r="AO520">
            <v>1997.46875</v>
          </cell>
          <cell r="AP520">
            <v>1997.46875</v>
          </cell>
          <cell r="AQ520">
            <v>1997.46875</v>
          </cell>
        </row>
        <row r="521">
          <cell r="A521">
            <v>174.98999999999546</v>
          </cell>
          <cell r="E521">
            <v>174.989990234375</v>
          </cell>
          <cell r="F521">
            <v>174.989990234375</v>
          </cell>
          <cell r="G521">
            <v>174.989990234375</v>
          </cell>
          <cell r="I521">
            <v>174.989990234375</v>
          </cell>
          <cell r="J521">
            <v>174.989990234375</v>
          </cell>
          <cell r="K521">
            <v>174.989990234375</v>
          </cell>
          <cell r="M521">
            <v>174.989990234375</v>
          </cell>
          <cell r="N521">
            <v>174.989990234375</v>
          </cell>
          <cell r="O521">
            <v>174.989990234375</v>
          </cell>
          <cell r="Q521">
            <v>174.989990234375</v>
          </cell>
          <cell r="R521">
            <v>174.989990234375</v>
          </cell>
          <cell r="S521">
            <v>174.989990234375</v>
          </cell>
          <cell r="U521">
            <v>174.989990234375</v>
          </cell>
          <cell r="V521">
            <v>174.989990234375</v>
          </cell>
          <cell r="W521">
            <v>174.989990234375</v>
          </cell>
          <cell r="Y521">
            <v>174.989990234375</v>
          </cell>
          <cell r="Z521">
            <v>174.989990234375</v>
          </cell>
          <cell r="AA521">
            <v>174.989990234375</v>
          </cell>
          <cell r="AC521">
            <v>174.989990234375</v>
          </cell>
          <cell r="AD521">
            <v>174.989990234375</v>
          </cell>
          <cell r="AE521">
            <v>174.989990234375</v>
          </cell>
          <cell r="AG521">
            <v>174.989990234375</v>
          </cell>
          <cell r="AH521">
            <v>174.989990234375</v>
          </cell>
          <cell r="AI521">
            <v>174.989990234375</v>
          </cell>
          <cell r="AK521">
            <v>174.989990234375</v>
          </cell>
          <cell r="AL521">
            <v>174.989990234375</v>
          </cell>
          <cell r="AM521">
            <v>174.989990234375</v>
          </cell>
          <cell r="AO521">
            <v>174.989990234375</v>
          </cell>
          <cell r="AP521">
            <v>174.989990234375</v>
          </cell>
          <cell r="AQ521">
            <v>174.989990234375</v>
          </cell>
        </row>
        <row r="522">
          <cell r="A522">
            <v>174.99999999999545</v>
          </cell>
          <cell r="E522">
            <v>174.9998779296875</v>
          </cell>
          <cell r="F522">
            <v>174.9998779296875</v>
          </cell>
          <cell r="G522">
            <v>174.9998779296875</v>
          </cell>
          <cell r="I522">
            <v>174.9998779296875</v>
          </cell>
          <cell r="J522">
            <v>174.9998779296875</v>
          </cell>
          <cell r="K522">
            <v>174.9998779296875</v>
          </cell>
          <cell r="M522">
            <v>174.9998779296875</v>
          </cell>
          <cell r="N522">
            <v>174.9998779296875</v>
          </cell>
          <cell r="O522">
            <v>174.9998779296875</v>
          </cell>
          <cell r="Q522">
            <v>174.9998779296875</v>
          </cell>
          <cell r="R522">
            <v>174.9998779296875</v>
          </cell>
          <cell r="S522">
            <v>174.9998779296875</v>
          </cell>
          <cell r="U522">
            <v>174.9998779296875</v>
          </cell>
          <cell r="V522">
            <v>174.9998779296875</v>
          </cell>
          <cell r="W522">
            <v>174.9998779296875</v>
          </cell>
          <cell r="Y522">
            <v>174.9998779296875</v>
          </cell>
          <cell r="Z522">
            <v>174.9998779296875</v>
          </cell>
          <cell r="AA522">
            <v>174.9998779296875</v>
          </cell>
          <cell r="AC522">
            <v>174.9998779296875</v>
          </cell>
          <cell r="AD522">
            <v>174.9998779296875</v>
          </cell>
          <cell r="AE522">
            <v>174.9998779296875</v>
          </cell>
          <cell r="AG522">
            <v>174.9998779296875</v>
          </cell>
          <cell r="AH522">
            <v>174.9998779296875</v>
          </cell>
          <cell r="AI522">
            <v>174.9998779296875</v>
          </cell>
          <cell r="AK522">
            <v>174.9998779296875</v>
          </cell>
          <cell r="AL522">
            <v>174.9998779296875</v>
          </cell>
          <cell r="AM522">
            <v>174.9998779296875</v>
          </cell>
          <cell r="AO522">
            <v>174.9998779296875</v>
          </cell>
          <cell r="AP522">
            <v>174.9998779296875</v>
          </cell>
          <cell r="AQ522">
            <v>174.9998779296875</v>
          </cell>
        </row>
        <row r="523">
          <cell r="A523">
            <v>174.9998779296875</v>
          </cell>
          <cell r="E523">
            <v>174.9998779296875</v>
          </cell>
          <cell r="F523">
            <v>174.9998779296875</v>
          </cell>
          <cell r="G523">
            <v>174.9998779296875</v>
          </cell>
          <cell r="I523">
            <v>174.9998779296875</v>
          </cell>
          <cell r="J523">
            <v>174.9998779296875</v>
          </cell>
          <cell r="K523">
            <v>174.9998779296875</v>
          </cell>
          <cell r="M523">
            <v>174.9998779296875</v>
          </cell>
          <cell r="N523">
            <v>174.9998779296875</v>
          </cell>
          <cell r="O523">
            <v>174.9998779296875</v>
          </cell>
          <cell r="Q523">
            <v>174.9998779296875</v>
          </cell>
          <cell r="R523">
            <v>174.9998779296875</v>
          </cell>
          <cell r="S523">
            <v>174.9998779296875</v>
          </cell>
          <cell r="U523">
            <v>174.9998779296875</v>
          </cell>
          <cell r="V523">
            <v>174.9998779296875</v>
          </cell>
          <cell r="W523">
            <v>174.9998779296875</v>
          </cell>
          <cell r="Y523">
            <v>174.9998779296875</v>
          </cell>
          <cell r="Z523">
            <v>174.9998779296875</v>
          </cell>
          <cell r="AA523">
            <v>174.9998779296875</v>
          </cell>
          <cell r="AC523">
            <v>174.9998779296875</v>
          </cell>
          <cell r="AD523">
            <v>174.9998779296875</v>
          </cell>
          <cell r="AE523">
            <v>174.9998779296875</v>
          </cell>
          <cell r="AG523">
            <v>174.9998779296875</v>
          </cell>
          <cell r="AH523">
            <v>174.9998779296875</v>
          </cell>
          <cell r="AI523">
            <v>174.9998779296875</v>
          </cell>
          <cell r="AK523">
            <v>174.9998779296875</v>
          </cell>
          <cell r="AL523">
            <v>174.9998779296875</v>
          </cell>
          <cell r="AM523">
            <v>174.9998779296875</v>
          </cell>
          <cell r="AO523">
            <v>174.9998779296875</v>
          </cell>
          <cell r="AP523">
            <v>174.9998779296875</v>
          </cell>
          <cell r="AQ523">
            <v>174.9998779296875</v>
          </cell>
        </row>
        <row r="524">
          <cell r="A524">
            <v>174.9998779296875</v>
          </cell>
          <cell r="E524">
            <v>174.9998779296875</v>
          </cell>
          <cell r="F524">
            <v>174.9998779296875</v>
          </cell>
          <cell r="G524">
            <v>174.9998779296875</v>
          </cell>
          <cell r="I524">
            <v>174.9998779296875</v>
          </cell>
          <cell r="J524">
            <v>174.9998779296875</v>
          </cell>
          <cell r="K524">
            <v>174.9998779296875</v>
          </cell>
          <cell r="M524">
            <v>174.9998779296875</v>
          </cell>
          <cell r="N524">
            <v>174.9998779296875</v>
          </cell>
          <cell r="O524">
            <v>174.9998779296875</v>
          </cell>
          <cell r="Q524">
            <v>174.9998779296875</v>
          </cell>
          <cell r="R524">
            <v>174.9998779296875</v>
          </cell>
          <cell r="S524">
            <v>174.9998779296875</v>
          </cell>
          <cell r="U524">
            <v>174.9998779296875</v>
          </cell>
          <cell r="V524">
            <v>174.9998779296875</v>
          </cell>
          <cell r="W524">
            <v>174.9998779296875</v>
          </cell>
          <cell r="Y524">
            <v>174.9998779296875</v>
          </cell>
          <cell r="Z524">
            <v>174.9998779296875</v>
          </cell>
          <cell r="AA524">
            <v>174.9998779296875</v>
          </cell>
          <cell r="AC524">
            <v>174.9998779296875</v>
          </cell>
          <cell r="AD524">
            <v>174.9998779296875</v>
          </cell>
          <cell r="AE524">
            <v>174.9998779296875</v>
          </cell>
          <cell r="AG524">
            <v>174.9998779296875</v>
          </cell>
          <cell r="AH524">
            <v>174.9998779296875</v>
          </cell>
          <cell r="AI524">
            <v>174.9998779296875</v>
          </cell>
          <cell r="AK524">
            <v>174.9998779296875</v>
          </cell>
          <cell r="AL524">
            <v>174.9998779296875</v>
          </cell>
          <cell r="AM524">
            <v>174.9998779296875</v>
          </cell>
          <cell r="AO524">
            <v>174.9998779296875</v>
          </cell>
          <cell r="AP524">
            <v>174.9998779296875</v>
          </cell>
          <cell r="AQ524">
            <v>174.9998779296875</v>
          </cell>
        </row>
        <row r="525">
          <cell r="A525">
            <v>174.9998779296875</v>
          </cell>
        </row>
        <row r="526">
          <cell r="A526">
            <v>174.9998779296875</v>
          </cell>
        </row>
      </sheetData>
      <sheetData sheetId="5" refreshError="1"/>
      <sheetData sheetId="6" refreshError="1"/>
      <sheetData sheetId="7" refreshError="1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211.15</v>
          </cell>
          <cell r="C4">
            <v>208.51</v>
          </cell>
          <cell r="D4">
            <v>203.37</v>
          </cell>
          <cell r="E4">
            <v>199.65</v>
          </cell>
          <cell r="F4">
            <v>199.35</v>
          </cell>
          <cell r="G4">
            <v>199.16</v>
          </cell>
          <cell r="H4">
            <v>200.65</v>
          </cell>
          <cell r="I4">
            <v>204.51</v>
          </cell>
          <cell r="J4">
            <v>207.39</v>
          </cell>
          <cell r="K4">
            <v>210.23</v>
          </cell>
          <cell r="L4">
            <v>211.83</v>
          </cell>
          <cell r="M4">
            <v>212.14</v>
          </cell>
        </row>
        <row r="5">
          <cell r="A5">
            <v>2</v>
          </cell>
          <cell r="B5">
            <v>211.09</v>
          </cell>
          <cell r="C5">
            <v>208.36</v>
          </cell>
          <cell r="D5">
            <v>203.2</v>
          </cell>
          <cell r="E5">
            <v>199.6</v>
          </cell>
          <cell r="F5">
            <v>199.34</v>
          </cell>
          <cell r="G5">
            <v>199.17</v>
          </cell>
          <cell r="H5">
            <v>200.75</v>
          </cell>
          <cell r="I5">
            <v>204.63</v>
          </cell>
          <cell r="J5">
            <v>207.49</v>
          </cell>
          <cell r="K5">
            <v>210.31</v>
          </cell>
          <cell r="L5">
            <v>211.86</v>
          </cell>
          <cell r="M5">
            <v>212.12</v>
          </cell>
        </row>
        <row r="6">
          <cell r="A6">
            <v>3</v>
          </cell>
          <cell r="B6">
            <v>211.04</v>
          </cell>
          <cell r="C6">
            <v>208.2</v>
          </cell>
          <cell r="D6">
            <v>203.02</v>
          </cell>
          <cell r="E6">
            <v>199.56</v>
          </cell>
          <cell r="F6">
            <v>199.34</v>
          </cell>
          <cell r="G6">
            <v>199.18</v>
          </cell>
          <cell r="H6">
            <v>200.86</v>
          </cell>
          <cell r="I6">
            <v>204.74</v>
          </cell>
          <cell r="J6">
            <v>207.58</v>
          </cell>
          <cell r="K6">
            <v>210.38</v>
          </cell>
          <cell r="L6">
            <v>211.89</v>
          </cell>
          <cell r="M6">
            <v>212.11</v>
          </cell>
        </row>
        <row r="7">
          <cell r="A7">
            <v>4</v>
          </cell>
          <cell r="B7">
            <v>210.99</v>
          </cell>
          <cell r="C7">
            <v>208.04</v>
          </cell>
          <cell r="D7">
            <v>202.85</v>
          </cell>
          <cell r="E7">
            <v>199.52</v>
          </cell>
          <cell r="F7">
            <v>199.33</v>
          </cell>
          <cell r="G7">
            <v>199.19</v>
          </cell>
          <cell r="H7">
            <v>200.97</v>
          </cell>
          <cell r="I7">
            <v>204.84</v>
          </cell>
          <cell r="J7">
            <v>207.68</v>
          </cell>
          <cell r="K7">
            <v>210.46</v>
          </cell>
          <cell r="L7">
            <v>211.92</v>
          </cell>
          <cell r="M7">
            <v>212.09</v>
          </cell>
        </row>
        <row r="8">
          <cell r="A8">
            <v>5</v>
          </cell>
          <cell r="B8">
            <v>210.93</v>
          </cell>
          <cell r="C8">
            <v>207.88</v>
          </cell>
          <cell r="D8">
            <v>202.68</v>
          </cell>
          <cell r="E8">
            <v>199.48</v>
          </cell>
          <cell r="F8">
            <v>199.33</v>
          </cell>
          <cell r="G8">
            <v>199.21</v>
          </cell>
          <cell r="H8">
            <v>201.08</v>
          </cell>
          <cell r="I8">
            <v>204.95</v>
          </cell>
          <cell r="J8">
            <v>207.78</v>
          </cell>
          <cell r="K8">
            <v>210.53</v>
          </cell>
          <cell r="L8">
            <v>211.94</v>
          </cell>
          <cell r="M8">
            <v>212.07</v>
          </cell>
        </row>
        <row r="9">
          <cell r="A9">
            <v>6</v>
          </cell>
          <cell r="B9">
            <v>210.87</v>
          </cell>
          <cell r="C9">
            <v>207.71</v>
          </cell>
          <cell r="D9">
            <v>202.52</v>
          </cell>
          <cell r="E9">
            <v>199.45</v>
          </cell>
          <cell r="F9">
            <v>199.32</v>
          </cell>
          <cell r="G9">
            <v>199.23</v>
          </cell>
          <cell r="H9">
            <v>201.2</v>
          </cell>
          <cell r="I9">
            <v>205.05</v>
          </cell>
          <cell r="J9">
            <v>207.87</v>
          </cell>
          <cell r="K9">
            <v>210.6</v>
          </cell>
          <cell r="L9">
            <v>211.97</v>
          </cell>
          <cell r="M9">
            <v>212.05</v>
          </cell>
        </row>
        <row r="10">
          <cell r="A10">
            <v>7</v>
          </cell>
          <cell r="B10">
            <v>210.82</v>
          </cell>
          <cell r="C10">
            <v>207.54</v>
          </cell>
          <cell r="D10">
            <v>202.36</v>
          </cell>
          <cell r="E10">
            <v>199.43</v>
          </cell>
          <cell r="F10">
            <v>199.31</v>
          </cell>
          <cell r="G10">
            <v>199.25</v>
          </cell>
          <cell r="H10">
            <v>201.31</v>
          </cell>
          <cell r="I10">
            <v>205.15</v>
          </cell>
          <cell r="J10">
            <v>207.97</v>
          </cell>
          <cell r="K10">
            <v>210.66</v>
          </cell>
          <cell r="L10">
            <v>211.99</v>
          </cell>
          <cell r="M10">
            <v>212.03</v>
          </cell>
        </row>
        <row r="11">
          <cell r="A11">
            <v>8</v>
          </cell>
          <cell r="B11">
            <v>210.76</v>
          </cell>
          <cell r="C11">
            <v>207.36</v>
          </cell>
          <cell r="D11">
            <v>202.2</v>
          </cell>
          <cell r="E11">
            <v>199.4</v>
          </cell>
          <cell r="F11">
            <v>199.3</v>
          </cell>
          <cell r="G11">
            <v>199.27</v>
          </cell>
          <cell r="H11">
            <v>201.44</v>
          </cell>
          <cell r="I11">
            <v>205.25</v>
          </cell>
          <cell r="J11">
            <v>208.07</v>
          </cell>
          <cell r="K11">
            <v>210.73</v>
          </cell>
          <cell r="L11">
            <v>212.01</v>
          </cell>
          <cell r="M11">
            <v>212</v>
          </cell>
        </row>
        <row r="12">
          <cell r="A12">
            <v>9</v>
          </cell>
          <cell r="B12">
            <v>210.7</v>
          </cell>
          <cell r="C12">
            <v>207.18</v>
          </cell>
          <cell r="D12">
            <v>202.04</v>
          </cell>
          <cell r="E12">
            <v>199.38</v>
          </cell>
          <cell r="F12">
            <v>199.29</v>
          </cell>
          <cell r="G12">
            <v>199.3</v>
          </cell>
          <cell r="H12">
            <v>201.56</v>
          </cell>
          <cell r="I12">
            <v>205.34</v>
          </cell>
          <cell r="J12">
            <v>208.17</v>
          </cell>
          <cell r="K12">
            <v>210.79</v>
          </cell>
          <cell r="L12">
            <v>212.04</v>
          </cell>
          <cell r="M12">
            <v>211.98</v>
          </cell>
        </row>
        <row r="13">
          <cell r="A13">
            <v>10</v>
          </cell>
          <cell r="B13">
            <v>210.64</v>
          </cell>
          <cell r="C13">
            <v>207</v>
          </cell>
          <cell r="D13">
            <v>201.89</v>
          </cell>
          <cell r="E13">
            <v>199.37</v>
          </cell>
          <cell r="F13">
            <v>199.28</v>
          </cell>
          <cell r="G13">
            <v>199.33</v>
          </cell>
          <cell r="H13">
            <v>201.68</v>
          </cell>
          <cell r="I13">
            <v>205.44</v>
          </cell>
          <cell r="J13">
            <v>208.27</v>
          </cell>
          <cell r="K13">
            <v>210.85</v>
          </cell>
          <cell r="L13">
            <v>212.06</v>
          </cell>
          <cell r="M13">
            <v>211.95</v>
          </cell>
        </row>
        <row r="14">
          <cell r="A14">
            <v>11</v>
          </cell>
          <cell r="B14">
            <v>210.58</v>
          </cell>
          <cell r="C14">
            <v>206.81</v>
          </cell>
          <cell r="D14">
            <v>201.75</v>
          </cell>
          <cell r="E14">
            <v>199.35</v>
          </cell>
          <cell r="F14">
            <v>199.27</v>
          </cell>
          <cell r="G14">
            <v>199.36</v>
          </cell>
          <cell r="H14">
            <v>201.81</v>
          </cell>
          <cell r="I14">
            <v>205.53</v>
          </cell>
          <cell r="J14">
            <v>208.37</v>
          </cell>
          <cell r="K14">
            <v>210.91</v>
          </cell>
          <cell r="L14">
            <v>212.07</v>
          </cell>
          <cell r="M14">
            <v>211.92</v>
          </cell>
        </row>
        <row r="15">
          <cell r="A15">
            <v>12</v>
          </cell>
          <cell r="B15">
            <v>210.51</v>
          </cell>
          <cell r="C15">
            <v>206.62</v>
          </cell>
          <cell r="D15">
            <v>201.6</v>
          </cell>
          <cell r="E15">
            <v>199.34</v>
          </cell>
          <cell r="F15">
            <v>199.26</v>
          </cell>
          <cell r="G15">
            <v>199.4</v>
          </cell>
          <cell r="H15">
            <v>201.94</v>
          </cell>
          <cell r="I15">
            <v>205.63</v>
          </cell>
          <cell r="J15">
            <v>208.47</v>
          </cell>
          <cell r="K15">
            <v>210.97</v>
          </cell>
          <cell r="L15">
            <v>212.09</v>
          </cell>
          <cell r="M15">
            <v>211.89</v>
          </cell>
        </row>
        <row r="16">
          <cell r="A16">
            <v>13</v>
          </cell>
          <cell r="B16">
            <v>210.44</v>
          </cell>
          <cell r="C16">
            <v>206.43</v>
          </cell>
          <cell r="D16">
            <v>201.47</v>
          </cell>
          <cell r="E16">
            <v>199.33</v>
          </cell>
          <cell r="F16">
            <v>199.25</v>
          </cell>
          <cell r="G16">
            <v>199.43</v>
          </cell>
          <cell r="H16">
            <v>202.07</v>
          </cell>
          <cell r="I16">
            <v>205.72</v>
          </cell>
          <cell r="J16">
            <v>208.57</v>
          </cell>
          <cell r="K16">
            <v>211.03</v>
          </cell>
          <cell r="L16">
            <v>212.11</v>
          </cell>
          <cell r="M16">
            <v>211.86</v>
          </cell>
        </row>
        <row r="17">
          <cell r="A17">
            <v>14</v>
          </cell>
          <cell r="B17">
            <v>210.37</v>
          </cell>
          <cell r="C17">
            <v>206.24</v>
          </cell>
          <cell r="D17">
            <v>201.33</v>
          </cell>
          <cell r="E17">
            <v>199.32</v>
          </cell>
          <cell r="F17">
            <v>199.24</v>
          </cell>
          <cell r="G17">
            <v>199.47</v>
          </cell>
          <cell r="H17">
            <v>202.2</v>
          </cell>
          <cell r="I17">
            <v>205.81</v>
          </cell>
          <cell r="J17">
            <v>208.67</v>
          </cell>
          <cell r="K17">
            <v>211.09</v>
          </cell>
          <cell r="L17">
            <v>212.12</v>
          </cell>
          <cell r="M17">
            <v>211.83</v>
          </cell>
        </row>
        <row r="18">
          <cell r="A18">
            <v>15</v>
          </cell>
          <cell r="B18">
            <v>210.3</v>
          </cell>
          <cell r="C18">
            <v>206.05</v>
          </cell>
          <cell r="D18">
            <v>201.2</v>
          </cell>
          <cell r="E18">
            <v>199.32</v>
          </cell>
          <cell r="F18">
            <v>199.23</v>
          </cell>
          <cell r="G18">
            <v>199.51</v>
          </cell>
          <cell r="H18">
            <v>202.33</v>
          </cell>
          <cell r="I18">
            <v>205.9</v>
          </cell>
          <cell r="J18">
            <v>208.77</v>
          </cell>
          <cell r="K18">
            <v>211.14</v>
          </cell>
          <cell r="L18">
            <v>212.14</v>
          </cell>
          <cell r="M18">
            <v>211.8</v>
          </cell>
        </row>
        <row r="19">
          <cell r="A19">
            <v>16</v>
          </cell>
          <cell r="B19">
            <v>210.23</v>
          </cell>
          <cell r="C19">
            <v>205.85</v>
          </cell>
          <cell r="D19">
            <v>201.07</v>
          </cell>
          <cell r="E19">
            <v>199.32</v>
          </cell>
          <cell r="F19">
            <v>199.21</v>
          </cell>
          <cell r="G19">
            <v>199.56</v>
          </cell>
          <cell r="H19">
            <v>202.47</v>
          </cell>
          <cell r="I19">
            <v>205.98</v>
          </cell>
          <cell r="J19">
            <v>208.87</v>
          </cell>
          <cell r="K19">
            <v>211.19</v>
          </cell>
          <cell r="L19">
            <v>212.15</v>
          </cell>
          <cell r="M19">
            <v>211.78</v>
          </cell>
        </row>
        <row r="20">
          <cell r="A20">
            <v>17</v>
          </cell>
          <cell r="B20">
            <v>210.15</v>
          </cell>
          <cell r="C20">
            <v>205.66</v>
          </cell>
          <cell r="D20">
            <v>200.95</v>
          </cell>
          <cell r="E20">
            <v>199.32</v>
          </cell>
          <cell r="F20">
            <v>199.2</v>
          </cell>
          <cell r="G20">
            <v>199.61</v>
          </cell>
          <cell r="H20">
            <v>202.6</v>
          </cell>
          <cell r="I20">
            <v>206.07</v>
          </cell>
          <cell r="J20">
            <v>208.97</v>
          </cell>
          <cell r="K20">
            <v>211.24</v>
          </cell>
          <cell r="L20">
            <v>212.16</v>
          </cell>
          <cell r="M20">
            <v>211.73</v>
          </cell>
        </row>
        <row r="21">
          <cell r="A21">
            <v>18</v>
          </cell>
          <cell r="B21">
            <v>210.07</v>
          </cell>
          <cell r="C21">
            <v>205.46</v>
          </cell>
          <cell r="D21">
            <v>200.83</v>
          </cell>
          <cell r="E21">
            <v>199.32</v>
          </cell>
          <cell r="F21">
            <v>199.19</v>
          </cell>
          <cell r="G21">
            <v>199.66</v>
          </cell>
          <cell r="H21">
            <v>202.74</v>
          </cell>
          <cell r="I21">
            <v>206.16</v>
          </cell>
          <cell r="J21">
            <v>209.07</v>
          </cell>
          <cell r="K21">
            <v>211.29</v>
          </cell>
          <cell r="L21">
            <v>212.17</v>
          </cell>
          <cell r="M21">
            <v>211.7</v>
          </cell>
        </row>
        <row r="22">
          <cell r="A22">
            <v>19</v>
          </cell>
          <cell r="B22">
            <v>209.98</v>
          </cell>
          <cell r="C22">
            <v>205.27</v>
          </cell>
          <cell r="D22">
            <v>200.72</v>
          </cell>
          <cell r="E22">
            <v>199.32</v>
          </cell>
          <cell r="F22">
            <v>199.18</v>
          </cell>
          <cell r="G22">
            <v>199.71</v>
          </cell>
          <cell r="H22">
            <v>202.87</v>
          </cell>
          <cell r="I22">
            <v>206.25</v>
          </cell>
          <cell r="J22">
            <v>209.16</v>
          </cell>
          <cell r="K22">
            <v>211.34</v>
          </cell>
          <cell r="L22">
            <v>212.18</v>
          </cell>
          <cell r="M22">
            <v>211.66</v>
          </cell>
        </row>
        <row r="23">
          <cell r="A23">
            <v>20</v>
          </cell>
          <cell r="B23">
            <v>209.9</v>
          </cell>
          <cell r="C23">
            <v>205.07</v>
          </cell>
          <cell r="D23">
            <v>200.61</v>
          </cell>
          <cell r="E23">
            <v>199.32</v>
          </cell>
          <cell r="F23">
            <v>199.17</v>
          </cell>
          <cell r="G23">
            <v>199.77</v>
          </cell>
          <cell r="H23">
            <v>203</v>
          </cell>
          <cell r="I23">
            <v>206.33</v>
          </cell>
          <cell r="J23">
            <v>209.26</v>
          </cell>
          <cell r="K23">
            <v>211.38</v>
          </cell>
          <cell r="L23">
            <v>212.18</v>
          </cell>
          <cell r="M23">
            <v>211.63</v>
          </cell>
        </row>
        <row r="24">
          <cell r="A24">
            <v>21</v>
          </cell>
          <cell r="B24">
            <v>209.81</v>
          </cell>
          <cell r="C24">
            <v>204.88</v>
          </cell>
          <cell r="D24">
            <v>200.5</v>
          </cell>
          <cell r="E24">
            <v>199.33</v>
          </cell>
          <cell r="F24">
            <v>199.17</v>
          </cell>
          <cell r="G24">
            <v>199.83</v>
          </cell>
          <cell r="H24">
            <v>203.14</v>
          </cell>
          <cell r="I24">
            <v>206.42</v>
          </cell>
          <cell r="J24">
            <v>209.35</v>
          </cell>
          <cell r="K24">
            <v>211.43</v>
          </cell>
          <cell r="L24">
            <v>212.19</v>
          </cell>
          <cell r="M24">
            <v>211.59</v>
          </cell>
        </row>
        <row r="25">
          <cell r="A25">
            <v>22</v>
          </cell>
          <cell r="B25">
            <v>209.71</v>
          </cell>
          <cell r="C25">
            <v>204.68</v>
          </cell>
          <cell r="D25">
            <v>200.4</v>
          </cell>
          <cell r="E25">
            <v>199.33</v>
          </cell>
          <cell r="F25">
            <v>199.16</v>
          </cell>
          <cell r="G25">
            <v>199.9</v>
          </cell>
          <cell r="H25">
            <v>203.27</v>
          </cell>
          <cell r="I25">
            <v>206.5</v>
          </cell>
          <cell r="J25">
            <v>209.45</v>
          </cell>
          <cell r="K25">
            <v>211.47</v>
          </cell>
          <cell r="L25">
            <v>212.19</v>
          </cell>
          <cell r="M25">
            <v>211.55</v>
          </cell>
        </row>
        <row r="26">
          <cell r="A26">
            <v>23</v>
          </cell>
          <cell r="B26">
            <v>209.61</v>
          </cell>
          <cell r="C26">
            <v>204.49</v>
          </cell>
          <cell r="D26">
            <v>200.3</v>
          </cell>
          <cell r="E26">
            <v>199.33</v>
          </cell>
          <cell r="F26">
            <v>199.15</v>
          </cell>
          <cell r="G26">
            <v>199.97</v>
          </cell>
          <cell r="H26">
            <v>203.4</v>
          </cell>
          <cell r="I26">
            <v>206.59</v>
          </cell>
          <cell r="J26">
            <v>209.54</v>
          </cell>
          <cell r="K26">
            <v>211.51</v>
          </cell>
          <cell r="L26">
            <v>212.19</v>
          </cell>
          <cell r="M26">
            <v>211.52</v>
          </cell>
        </row>
        <row r="27">
          <cell r="A27">
            <v>24</v>
          </cell>
          <cell r="B27">
            <v>209.51</v>
          </cell>
          <cell r="C27">
            <v>204.3</v>
          </cell>
          <cell r="D27">
            <v>200.21</v>
          </cell>
          <cell r="E27">
            <v>199.34</v>
          </cell>
          <cell r="F27">
            <v>199.15</v>
          </cell>
          <cell r="G27">
            <v>200.04</v>
          </cell>
          <cell r="H27">
            <v>203.53</v>
          </cell>
          <cell r="I27">
            <v>206.68</v>
          </cell>
          <cell r="J27">
            <v>209.63</v>
          </cell>
          <cell r="K27">
            <v>211.55</v>
          </cell>
          <cell r="L27">
            <v>212.19</v>
          </cell>
          <cell r="M27">
            <v>211.48</v>
          </cell>
        </row>
        <row r="28">
          <cell r="A28">
            <v>25</v>
          </cell>
          <cell r="B28">
            <v>209.4</v>
          </cell>
          <cell r="C28">
            <v>204.11</v>
          </cell>
          <cell r="D28">
            <v>200.12</v>
          </cell>
          <cell r="E28">
            <v>199.34</v>
          </cell>
          <cell r="F28">
            <v>199.14</v>
          </cell>
          <cell r="G28">
            <v>200.11</v>
          </cell>
          <cell r="H28">
            <v>203.66</v>
          </cell>
          <cell r="I28">
            <v>206.76</v>
          </cell>
          <cell r="J28">
            <v>209.72</v>
          </cell>
          <cell r="K28">
            <v>211.59</v>
          </cell>
          <cell r="L28">
            <v>212.18</v>
          </cell>
          <cell r="M28">
            <v>211.44</v>
          </cell>
        </row>
        <row r="29">
          <cell r="A29">
            <v>26</v>
          </cell>
          <cell r="B29">
            <v>209.29</v>
          </cell>
          <cell r="C29">
            <v>203.92</v>
          </cell>
          <cell r="D29">
            <v>200.04</v>
          </cell>
          <cell r="E29">
            <v>199.35</v>
          </cell>
          <cell r="F29">
            <v>199.14</v>
          </cell>
          <cell r="G29">
            <v>200.19</v>
          </cell>
          <cell r="H29">
            <v>203.79</v>
          </cell>
          <cell r="I29">
            <v>206.85</v>
          </cell>
          <cell r="J29">
            <v>209.81</v>
          </cell>
          <cell r="K29">
            <v>211.63</v>
          </cell>
          <cell r="L29">
            <v>212.18</v>
          </cell>
          <cell r="M29">
            <v>211.4</v>
          </cell>
        </row>
        <row r="30">
          <cell r="A30">
            <v>27</v>
          </cell>
          <cell r="B30">
            <v>209.17</v>
          </cell>
          <cell r="C30">
            <v>203.73</v>
          </cell>
          <cell r="D30">
            <v>199.96</v>
          </cell>
          <cell r="E30">
            <v>199.35</v>
          </cell>
          <cell r="F30">
            <v>199.14</v>
          </cell>
          <cell r="G30">
            <v>200.28</v>
          </cell>
          <cell r="H30">
            <v>203.92</v>
          </cell>
          <cell r="I30">
            <v>206.94</v>
          </cell>
          <cell r="J30">
            <v>209.9</v>
          </cell>
          <cell r="K30">
            <v>211.67</v>
          </cell>
          <cell r="L30">
            <v>212.18</v>
          </cell>
          <cell r="M30">
            <v>211.36</v>
          </cell>
        </row>
        <row r="31">
          <cell r="A31">
            <v>28</v>
          </cell>
          <cell r="B31">
            <v>209.05</v>
          </cell>
          <cell r="C31">
            <v>203.55</v>
          </cell>
          <cell r="D31">
            <v>199.89</v>
          </cell>
          <cell r="E31">
            <v>199.35</v>
          </cell>
          <cell r="F31">
            <v>199.14</v>
          </cell>
          <cell r="G31">
            <v>200.36</v>
          </cell>
          <cell r="H31">
            <v>204.04</v>
          </cell>
          <cell r="I31">
            <v>207.03</v>
          </cell>
          <cell r="J31">
            <v>209.99</v>
          </cell>
          <cell r="K31">
            <v>211.7</v>
          </cell>
          <cell r="L31">
            <v>212.17</v>
          </cell>
          <cell r="M31">
            <v>211.32</v>
          </cell>
        </row>
        <row r="32">
          <cell r="A32">
            <v>29</v>
          </cell>
          <cell r="B32">
            <v>208.92</v>
          </cell>
          <cell r="C32">
            <v>203.46</v>
          </cell>
          <cell r="D32">
            <v>199.82</v>
          </cell>
          <cell r="E32">
            <v>199.35</v>
          </cell>
          <cell r="F32">
            <v>199.14</v>
          </cell>
          <cell r="G32">
            <v>200.46</v>
          </cell>
          <cell r="H32">
            <v>204.16</v>
          </cell>
          <cell r="I32">
            <v>207.12</v>
          </cell>
          <cell r="J32">
            <v>210.07</v>
          </cell>
          <cell r="K32">
            <v>211.74</v>
          </cell>
          <cell r="L32">
            <v>212.16</v>
          </cell>
          <cell r="M32">
            <v>211.28</v>
          </cell>
        </row>
        <row r="33">
          <cell r="A33">
            <v>30</v>
          </cell>
          <cell r="B33">
            <v>208.79</v>
          </cell>
          <cell r="C33">
            <v>208.7899169921875</v>
          </cell>
          <cell r="D33">
            <v>199.76</v>
          </cell>
          <cell r="E33">
            <v>199.35</v>
          </cell>
          <cell r="F33">
            <v>199.14</v>
          </cell>
          <cell r="G33">
            <v>200.55</v>
          </cell>
          <cell r="H33">
            <v>204.28</v>
          </cell>
          <cell r="I33">
            <v>207.21</v>
          </cell>
          <cell r="J33">
            <v>210.15</v>
          </cell>
          <cell r="K33">
            <v>211.78</v>
          </cell>
          <cell r="L33">
            <v>212.15</v>
          </cell>
          <cell r="M33">
            <v>211.24</v>
          </cell>
        </row>
        <row r="34">
          <cell r="A34">
            <v>31</v>
          </cell>
          <cell r="B34">
            <v>208.65</v>
          </cell>
          <cell r="C34">
            <v>208.64990234375</v>
          </cell>
          <cell r="D34">
            <v>199.7</v>
          </cell>
          <cell r="E34">
            <v>199.699951171875</v>
          </cell>
          <cell r="F34">
            <v>199.15</v>
          </cell>
          <cell r="G34">
            <v>199.14990234375</v>
          </cell>
          <cell r="H34">
            <v>204.4</v>
          </cell>
          <cell r="I34">
            <v>207.3</v>
          </cell>
          <cell r="J34">
            <v>207.2999267578125</v>
          </cell>
          <cell r="K34">
            <v>211.8</v>
          </cell>
          <cell r="L34">
            <v>211.7999267578125</v>
          </cell>
          <cell r="M34">
            <v>211.19</v>
          </cell>
        </row>
      </sheetData>
      <sheetData sheetId="8" refreshError="1">
        <row r="2">
          <cell r="AG2">
            <v>1</v>
          </cell>
          <cell r="AH2">
            <v>2</v>
          </cell>
          <cell r="AI2">
            <v>3</v>
          </cell>
          <cell r="AJ2">
            <v>4</v>
          </cell>
          <cell r="AK2">
            <v>5</v>
          </cell>
          <cell r="AL2">
            <v>6</v>
          </cell>
          <cell r="AM2">
            <v>7</v>
          </cell>
          <cell r="AN2">
            <v>8</v>
          </cell>
          <cell r="AO2">
            <v>9</v>
          </cell>
          <cell r="AP2">
            <v>10</v>
          </cell>
          <cell r="AQ2">
            <v>11</v>
          </cell>
          <cell r="AR2">
            <v>12</v>
          </cell>
        </row>
        <row r="3">
          <cell r="AG3">
            <v>744</v>
          </cell>
          <cell r="AH3">
            <v>1440</v>
          </cell>
          <cell r="AI3">
            <v>2184</v>
          </cell>
          <cell r="AJ3">
            <v>2904</v>
          </cell>
          <cell r="AK3">
            <v>3648</v>
          </cell>
          <cell r="AL3">
            <v>4368</v>
          </cell>
          <cell r="AM3">
            <v>5112</v>
          </cell>
          <cell r="AN3">
            <v>5856</v>
          </cell>
          <cell r="AO3">
            <v>6576</v>
          </cell>
          <cell r="AP3">
            <v>7320</v>
          </cell>
          <cell r="AQ3">
            <v>8040</v>
          </cell>
          <cell r="AR3">
            <v>8784</v>
          </cell>
        </row>
        <row r="1000">
          <cell r="B1000" t="str">
            <v>JAR</v>
          </cell>
          <cell r="C1000" t="str">
            <v>J. A. REYES</v>
          </cell>
          <cell r="D1000" t="str">
            <v>Operations Engineer</v>
          </cell>
        </row>
        <row r="1001">
          <cell r="B1001" t="str">
            <v>RMS</v>
          </cell>
          <cell r="C1001" t="str">
            <v>R. M. SALVADOR</v>
          </cell>
          <cell r="D1001" t="str">
            <v>Operations Shift Head</v>
          </cell>
        </row>
        <row r="1002">
          <cell r="B1002" t="str">
            <v>ACM</v>
          </cell>
          <cell r="C1002" t="str">
            <v>A. C. MENDOZA</v>
          </cell>
          <cell r="D1002" t="str">
            <v>Operations Engineer</v>
          </cell>
        </row>
        <row r="1003">
          <cell r="B1003" t="str">
            <v>BRP</v>
          </cell>
          <cell r="C1003" t="str">
            <v>B. R. PEREZ</v>
          </cell>
          <cell r="D1003" t="str">
            <v>Operations Engineer</v>
          </cell>
        </row>
        <row r="1004">
          <cell r="B1004" t="str">
            <v>AHG</v>
          </cell>
          <cell r="C1004" t="str">
            <v>A. H. GUBATANGA</v>
          </cell>
          <cell r="D1004" t="str">
            <v>Optn's. Asst. Manager</v>
          </cell>
        </row>
        <row r="1005">
          <cell r="B1005" t="str">
            <v>WMA</v>
          </cell>
          <cell r="C1005" t="str">
            <v>W. M. ALIMUSA</v>
          </cell>
          <cell r="D1005" t="str">
            <v>Optn's.Dept. Head</v>
          </cell>
        </row>
        <row r="1006">
          <cell r="B1006" t="str">
            <v>EGS</v>
          </cell>
          <cell r="C1006" t="str">
            <v>E. G. SOQUILA</v>
          </cell>
          <cell r="D1006" t="str">
            <v>Operations Shift Head</v>
          </cell>
        </row>
        <row r="1007">
          <cell r="B1007" t="str">
            <v>DOV</v>
          </cell>
          <cell r="C1007" t="str">
            <v>D. O. VALDEZ JR</v>
          </cell>
          <cell r="D1007" t="str">
            <v>Operations Shift Head</v>
          </cell>
        </row>
        <row r="1008">
          <cell r="B1008" t="str">
            <v>RPD</v>
          </cell>
          <cell r="C1008" t="str">
            <v>R. P. DIFUNTORUM</v>
          </cell>
          <cell r="D1008" t="str">
            <v>Plant  Manager</v>
          </cell>
        </row>
        <row r="1009">
          <cell r="B1009" t="str">
            <v>DCB</v>
          </cell>
          <cell r="C1009" t="str">
            <v>D. C. BAGSIC</v>
          </cell>
          <cell r="D1009" t="str">
            <v>QESH, Asst. Manager</v>
          </cell>
        </row>
        <row r="1010">
          <cell r="B1010" t="str">
            <v>EVB</v>
          </cell>
          <cell r="C1010" t="str">
            <v>E. V. BARCELO</v>
          </cell>
          <cell r="D1010" t="str">
            <v>Operations Engineer</v>
          </cell>
        </row>
        <row r="1011">
          <cell r="B1011" t="str">
            <v>RBD</v>
          </cell>
          <cell r="C1011" t="str">
            <v>R. B. DELOS REYES</v>
          </cell>
          <cell r="D1011" t="str">
            <v>Operations Engineer</v>
          </cell>
        </row>
        <row r="1012">
          <cell r="B1012" t="str">
            <v>GDP</v>
          </cell>
          <cell r="C1012" t="str">
            <v>G. D. PASCUAL</v>
          </cell>
          <cell r="D1012" t="str">
            <v>Operations Engineer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4">
          <cell r="A4">
            <v>8784</v>
          </cell>
          <cell r="B4">
            <v>8784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</row>
        <row r="5">
          <cell r="A5">
            <v>1</v>
          </cell>
          <cell r="B5">
            <v>1</v>
          </cell>
          <cell r="C5">
            <v>217.58</v>
          </cell>
          <cell r="D5">
            <v>213.22399999999999</v>
          </cell>
          <cell r="E5">
            <v>209.48</v>
          </cell>
          <cell r="F5">
            <v>206.37</v>
          </cell>
          <cell r="G5">
            <v>204.17400000000001</v>
          </cell>
          <cell r="H5">
            <v>203.63800000000001</v>
          </cell>
          <cell r="I5">
            <v>204.19200000000001</v>
          </cell>
          <cell r="J5">
            <v>208.72200000000001</v>
          </cell>
          <cell r="K5">
            <v>212.64699999999999</v>
          </cell>
          <cell r="L5">
            <v>216.16900000000001</v>
          </cell>
          <cell r="M5">
            <v>218.57900000000001</v>
          </cell>
          <cell r="N5">
            <v>220.89400000000001</v>
          </cell>
        </row>
        <row r="6">
          <cell r="A6">
            <v>2</v>
          </cell>
          <cell r="B6">
            <v>2</v>
          </cell>
          <cell r="C6">
            <v>217.316</v>
          </cell>
          <cell r="D6">
            <v>213.09800000000001</v>
          </cell>
          <cell r="E6">
            <v>209.38</v>
          </cell>
          <cell r="F6">
            <v>206.297</v>
          </cell>
          <cell r="G6">
            <v>204.15600000000001</v>
          </cell>
          <cell r="H6">
            <v>203.65700000000001</v>
          </cell>
          <cell r="I6">
            <v>204.488</v>
          </cell>
          <cell r="J6">
            <v>208.85400000000001</v>
          </cell>
          <cell r="K6">
            <v>212.77</v>
          </cell>
          <cell r="L6">
            <v>216.255</v>
          </cell>
          <cell r="M6">
            <v>218.67599999999999</v>
          </cell>
          <cell r="N6">
            <v>220.78800000000001</v>
          </cell>
        </row>
        <row r="7">
          <cell r="A7">
            <v>3</v>
          </cell>
          <cell r="B7">
            <v>3</v>
          </cell>
          <cell r="C7">
            <v>217.184</v>
          </cell>
          <cell r="D7">
            <v>212.97200000000001</v>
          </cell>
          <cell r="E7">
            <v>209.28200000000001</v>
          </cell>
          <cell r="F7">
            <v>206.22300000000001</v>
          </cell>
          <cell r="G7">
            <v>204.13800000000001</v>
          </cell>
          <cell r="H7">
            <v>203.67599999999999</v>
          </cell>
          <cell r="I7">
            <v>204.636</v>
          </cell>
          <cell r="J7">
            <v>208.98599999999999</v>
          </cell>
          <cell r="K7">
            <v>212.892</v>
          </cell>
          <cell r="L7">
            <v>216.34100000000001</v>
          </cell>
          <cell r="M7">
            <v>218.833</v>
          </cell>
          <cell r="N7">
            <v>220.68100000000001</v>
          </cell>
        </row>
        <row r="8">
          <cell r="A8">
            <v>4</v>
          </cell>
          <cell r="B8">
            <v>4</v>
          </cell>
          <cell r="C8">
            <v>217.05199999999999</v>
          </cell>
          <cell r="D8">
            <v>212.846</v>
          </cell>
          <cell r="E8">
            <v>209.18299999999999</v>
          </cell>
          <cell r="F8">
            <v>206.15</v>
          </cell>
          <cell r="G8">
            <v>204.12</v>
          </cell>
          <cell r="H8">
            <v>203.69399999999999</v>
          </cell>
          <cell r="I8">
            <v>204.78299999999999</v>
          </cell>
          <cell r="J8">
            <v>209.11600000000001</v>
          </cell>
          <cell r="K8">
            <v>213.01400000000001</v>
          </cell>
          <cell r="L8">
            <v>216.42599999999999</v>
          </cell>
          <cell r="M8">
            <v>218.99100000000001</v>
          </cell>
          <cell r="N8">
            <v>220.57499999999999</v>
          </cell>
        </row>
        <row r="9">
          <cell r="A9">
            <v>5</v>
          </cell>
          <cell r="B9">
            <v>5</v>
          </cell>
          <cell r="C9">
            <v>216.92</v>
          </cell>
          <cell r="D9">
            <v>212.71899999999999</v>
          </cell>
          <cell r="E9">
            <v>209.08500000000001</v>
          </cell>
          <cell r="F9">
            <v>206.07599999999999</v>
          </cell>
          <cell r="G9">
            <v>204.10300000000001</v>
          </cell>
          <cell r="H9">
            <v>203.71299999999999</v>
          </cell>
          <cell r="I9">
            <v>204.93</v>
          </cell>
          <cell r="J9">
            <v>209.24700000000001</v>
          </cell>
          <cell r="K9">
            <v>213.136</v>
          </cell>
          <cell r="L9">
            <v>216.511</v>
          </cell>
          <cell r="M9">
            <v>219.07400000000001</v>
          </cell>
          <cell r="N9">
            <v>220.46799999999999</v>
          </cell>
        </row>
        <row r="10">
          <cell r="A10">
            <v>6</v>
          </cell>
          <cell r="B10">
            <v>6</v>
          </cell>
          <cell r="C10">
            <v>216.78800000000001</v>
          </cell>
          <cell r="D10">
            <v>212.59200000000001</v>
          </cell>
          <cell r="E10">
            <v>208.98599999999999</v>
          </cell>
          <cell r="F10">
            <v>206.00200000000001</v>
          </cell>
          <cell r="G10">
            <v>204.08500000000001</v>
          </cell>
          <cell r="H10">
            <v>203.73099999999999</v>
          </cell>
          <cell r="I10">
            <v>205.07599999999999</v>
          </cell>
          <cell r="J10">
            <v>209.37700000000001</v>
          </cell>
          <cell r="K10">
            <v>213.25700000000001</v>
          </cell>
          <cell r="L10">
            <v>216.596</v>
          </cell>
          <cell r="M10">
            <v>219.15199999999999</v>
          </cell>
          <cell r="N10">
            <v>220.36</v>
          </cell>
        </row>
        <row r="11">
          <cell r="A11">
            <v>7</v>
          </cell>
          <cell r="B11">
            <v>7</v>
          </cell>
          <cell r="C11">
            <v>216.654</v>
          </cell>
          <cell r="D11">
            <v>212.465</v>
          </cell>
          <cell r="E11">
            <v>208.887</v>
          </cell>
          <cell r="F11">
            <v>205.928</v>
          </cell>
          <cell r="G11">
            <v>204.06700000000001</v>
          </cell>
          <cell r="H11">
            <v>203.75</v>
          </cell>
          <cell r="I11">
            <v>205.22200000000001</v>
          </cell>
          <cell r="J11">
            <v>209.50899999999999</v>
          </cell>
          <cell r="K11">
            <v>213.37799999999999</v>
          </cell>
          <cell r="L11">
            <v>216.68100000000001</v>
          </cell>
          <cell r="M11">
            <v>219.23</v>
          </cell>
          <cell r="N11">
            <v>220.25299999999999</v>
          </cell>
        </row>
        <row r="12">
          <cell r="A12">
            <v>8</v>
          </cell>
          <cell r="B12">
            <v>8</v>
          </cell>
          <cell r="C12">
            <v>216.52099999999999</v>
          </cell>
          <cell r="D12">
            <v>212.33699999999999</v>
          </cell>
          <cell r="E12">
            <v>208.78700000000001</v>
          </cell>
          <cell r="F12">
            <v>205.85400000000001</v>
          </cell>
          <cell r="G12">
            <v>204.04900000000001</v>
          </cell>
          <cell r="H12">
            <v>203.768</v>
          </cell>
          <cell r="I12">
            <v>205.36699999999999</v>
          </cell>
          <cell r="J12">
            <v>209.64</v>
          </cell>
          <cell r="K12">
            <v>213.50700000000001</v>
          </cell>
          <cell r="L12">
            <v>216.76599999999999</v>
          </cell>
          <cell r="M12">
            <v>219.30799999999999</v>
          </cell>
          <cell r="N12">
            <v>220.14500000000001</v>
          </cell>
        </row>
        <row r="13">
          <cell r="A13">
            <v>9</v>
          </cell>
          <cell r="B13">
            <v>9</v>
          </cell>
          <cell r="C13">
            <v>216.387</v>
          </cell>
          <cell r="D13">
            <v>212.209</v>
          </cell>
          <cell r="E13">
            <v>208.68799999999999</v>
          </cell>
          <cell r="F13">
            <v>205.779</v>
          </cell>
          <cell r="G13">
            <v>204.03200000000001</v>
          </cell>
          <cell r="H13">
            <v>203.78700000000001</v>
          </cell>
          <cell r="I13">
            <v>205.512</v>
          </cell>
          <cell r="J13">
            <v>209.768</v>
          </cell>
          <cell r="K13">
            <v>213.63200000000001</v>
          </cell>
          <cell r="L13">
            <v>216.85</v>
          </cell>
          <cell r="M13">
            <v>219.386</v>
          </cell>
          <cell r="N13">
            <v>220.03800000000001</v>
          </cell>
        </row>
        <row r="14">
          <cell r="A14">
            <v>10</v>
          </cell>
          <cell r="B14">
            <v>10</v>
          </cell>
          <cell r="C14">
            <v>216.25299999999999</v>
          </cell>
          <cell r="D14">
            <v>212.08099999999999</v>
          </cell>
          <cell r="E14">
            <v>208.58799999999999</v>
          </cell>
          <cell r="F14">
            <v>205.70500000000001</v>
          </cell>
          <cell r="G14">
            <v>204.01400000000001</v>
          </cell>
          <cell r="H14">
            <v>203.80500000000001</v>
          </cell>
          <cell r="I14">
            <v>205.65700000000001</v>
          </cell>
          <cell r="J14">
            <v>209.89500000000001</v>
          </cell>
          <cell r="K14">
            <v>213.74299999999999</v>
          </cell>
          <cell r="L14">
            <v>216.934</v>
          </cell>
          <cell r="M14">
            <v>219.464</v>
          </cell>
          <cell r="N14">
            <v>219.929</v>
          </cell>
        </row>
        <row r="15">
          <cell r="A15">
            <v>11</v>
          </cell>
          <cell r="B15">
            <v>11</v>
          </cell>
          <cell r="C15">
            <v>216.11799999999999</v>
          </cell>
          <cell r="D15">
            <v>211.952</v>
          </cell>
          <cell r="E15">
            <v>208.488</v>
          </cell>
          <cell r="F15">
            <v>205.63</v>
          </cell>
          <cell r="G15">
            <v>203.99600000000001</v>
          </cell>
          <cell r="H15">
            <v>203.82400000000001</v>
          </cell>
          <cell r="I15">
            <v>205.80099999999999</v>
          </cell>
          <cell r="J15">
            <v>210.023</v>
          </cell>
          <cell r="K15">
            <v>213.85900000000001</v>
          </cell>
          <cell r="L15">
            <v>217.018</v>
          </cell>
          <cell r="M15">
            <v>219.542</v>
          </cell>
          <cell r="N15">
            <v>219.821</v>
          </cell>
        </row>
        <row r="16">
          <cell r="A16">
            <v>12</v>
          </cell>
          <cell r="B16">
            <v>12</v>
          </cell>
          <cell r="C16">
            <v>215.983</v>
          </cell>
          <cell r="D16">
            <v>211.82300000000001</v>
          </cell>
          <cell r="E16">
            <v>208.38800000000001</v>
          </cell>
          <cell r="F16">
            <v>205.55600000000001</v>
          </cell>
          <cell r="G16">
            <v>203.97800000000001</v>
          </cell>
          <cell r="H16">
            <v>203.84200000000001</v>
          </cell>
          <cell r="I16">
            <v>205.94399999999999</v>
          </cell>
          <cell r="J16">
            <v>210.15100000000001</v>
          </cell>
          <cell r="K16">
            <v>213.97900000000001</v>
          </cell>
          <cell r="L16">
            <v>217.10300000000001</v>
          </cell>
          <cell r="M16">
            <v>219.62</v>
          </cell>
          <cell r="N16">
            <v>219.71299999999999</v>
          </cell>
        </row>
        <row r="17">
          <cell r="A17">
            <v>13</v>
          </cell>
          <cell r="B17">
            <v>13</v>
          </cell>
          <cell r="C17">
            <v>215.84800000000001</v>
          </cell>
          <cell r="D17">
            <v>211.69399999999999</v>
          </cell>
          <cell r="E17">
            <v>208.28800000000001</v>
          </cell>
          <cell r="F17">
            <v>205.48099999999999</v>
          </cell>
          <cell r="G17">
            <v>203.96</v>
          </cell>
          <cell r="H17">
            <v>203.86</v>
          </cell>
          <cell r="I17">
            <v>206.08699999999999</v>
          </cell>
          <cell r="J17">
            <v>210.279</v>
          </cell>
          <cell r="K17">
            <v>214.09800000000001</v>
          </cell>
          <cell r="L17">
            <v>217.18700000000001</v>
          </cell>
          <cell r="M17">
            <v>219.69800000000001</v>
          </cell>
          <cell r="N17">
            <v>219.60400000000001</v>
          </cell>
        </row>
        <row r="18">
          <cell r="A18">
            <v>14</v>
          </cell>
          <cell r="B18">
            <v>14</v>
          </cell>
          <cell r="C18">
            <v>215.71199999999999</v>
          </cell>
          <cell r="D18">
            <v>211.56399999999999</v>
          </cell>
          <cell r="E18">
            <v>208.18700000000001</v>
          </cell>
          <cell r="F18">
            <v>205.40600000000001</v>
          </cell>
          <cell r="G18">
            <v>203.94300000000001</v>
          </cell>
          <cell r="H18">
            <v>203.87899999999999</v>
          </cell>
          <cell r="I18">
            <v>206.23</v>
          </cell>
          <cell r="J18">
            <v>210.40700000000001</v>
          </cell>
          <cell r="K18">
            <v>214.21700000000001</v>
          </cell>
          <cell r="L18">
            <v>217.27099999999999</v>
          </cell>
          <cell r="M18">
            <v>219.77500000000001</v>
          </cell>
          <cell r="N18">
            <v>219.495</v>
          </cell>
        </row>
        <row r="19">
          <cell r="A19">
            <v>15</v>
          </cell>
          <cell r="B19">
            <v>15</v>
          </cell>
          <cell r="C19">
            <v>215.57599999999999</v>
          </cell>
          <cell r="D19">
            <v>211.434</v>
          </cell>
          <cell r="E19">
            <v>208.08600000000001</v>
          </cell>
          <cell r="F19">
            <v>205.33099999999999</v>
          </cell>
          <cell r="G19">
            <v>203.92500000000001</v>
          </cell>
          <cell r="H19">
            <v>203.89699999999999</v>
          </cell>
          <cell r="I19">
            <v>206.37200000000001</v>
          </cell>
          <cell r="J19">
            <v>210.53399999999999</v>
          </cell>
          <cell r="K19">
            <v>214.333</v>
          </cell>
          <cell r="L19">
            <v>217.35499999999999</v>
          </cell>
          <cell r="M19">
            <v>219.85300000000001</v>
          </cell>
          <cell r="N19">
            <v>219.386</v>
          </cell>
        </row>
        <row r="20">
          <cell r="A20">
            <v>16</v>
          </cell>
          <cell r="B20">
            <v>16</v>
          </cell>
          <cell r="C20">
            <v>215.44</v>
          </cell>
          <cell r="D20">
            <v>211.304</v>
          </cell>
          <cell r="E20">
            <v>207.98500000000001</v>
          </cell>
          <cell r="F20">
            <v>205.256</v>
          </cell>
          <cell r="G20">
            <v>203.90700000000001</v>
          </cell>
          <cell r="H20">
            <v>203.916</v>
          </cell>
          <cell r="I20">
            <v>206.51400000000001</v>
          </cell>
          <cell r="J20">
            <v>210.661</v>
          </cell>
          <cell r="K20">
            <v>214.45099999999999</v>
          </cell>
          <cell r="L20">
            <v>217.43899999999999</v>
          </cell>
          <cell r="M20">
            <v>219.93</v>
          </cell>
          <cell r="N20">
            <v>219.27600000000001</v>
          </cell>
        </row>
        <row r="21">
          <cell r="A21">
            <v>17</v>
          </cell>
          <cell r="B21">
            <v>17</v>
          </cell>
          <cell r="C21">
            <v>215.303</v>
          </cell>
          <cell r="D21">
            <v>211.173</v>
          </cell>
          <cell r="E21">
            <v>207.88399999999999</v>
          </cell>
          <cell r="F21">
            <v>205.18100000000001</v>
          </cell>
          <cell r="G21">
            <v>203.88900000000001</v>
          </cell>
          <cell r="H21">
            <v>203.934</v>
          </cell>
          <cell r="I21">
            <v>206.655</v>
          </cell>
          <cell r="J21">
            <v>210.78700000000001</v>
          </cell>
          <cell r="K21">
            <v>214.572</v>
          </cell>
          <cell r="L21">
            <v>217.523</v>
          </cell>
          <cell r="M21">
            <v>220.00700000000001</v>
          </cell>
          <cell r="N21">
            <v>219.167</v>
          </cell>
        </row>
        <row r="22">
          <cell r="A22">
            <v>18</v>
          </cell>
          <cell r="B22">
            <v>18</v>
          </cell>
          <cell r="C22">
            <v>215.166</v>
          </cell>
          <cell r="D22">
            <v>211.042</v>
          </cell>
          <cell r="E22">
            <v>207.78299999999999</v>
          </cell>
          <cell r="F22">
            <v>205.10499999999999</v>
          </cell>
          <cell r="G22">
            <v>203.87100000000001</v>
          </cell>
          <cell r="H22">
            <v>203.953</v>
          </cell>
          <cell r="I22">
            <v>206.79599999999999</v>
          </cell>
          <cell r="J22">
            <v>210.91300000000001</v>
          </cell>
          <cell r="K22">
            <v>214.69</v>
          </cell>
          <cell r="L22">
            <v>217.607</v>
          </cell>
          <cell r="M22">
            <v>220.084</v>
          </cell>
          <cell r="N22">
            <v>219.05699999999999</v>
          </cell>
        </row>
        <row r="23">
          <cell r="A23">
            <v>19</v>
          </cell>
          <cell r="B23">
            <v>19</v>
          </cell>
          <cell r="C23">
            <v>215.029</v>
          </cell>
          <cell r="D23">
            <v>210.91</v>
          </cell>
          <cell r="E23">
            <v>207.68100000000001</v>
          </cell>
          <cell r="F23">
            <v>205.03</v>
          </cell>
          <cell r="G23">
            <v>203.85300000000001</v>
          </cell>
          <cell r="H23">
            <v>203.971</v>
          </cell>
          <cell r="I23">
            <v>206.93600000000001</v>
          </cell>
          <cell r="J23">
            <v>211.03899999999999</v>
          </cell>
          <cell r="K23">
            <v>214.80799999999999</v>
          </cell>
          <cell r="L23">
            <v>217.69</v>
          </cell>
          <cell r="M23">
            <v>220.161</v>
          </cell>
          <cell r="N23">
            <v>218.89400000000001</v>
          </cell>
        </row>
        <row r="24">
          <cell r="A24">
            <v>20</v>
          </cell>
          <cell r="B24">
            <v>20</v>
          </cell>
          <cell r="C24">
            <v>214.89099999999999</v>
          </cell>
          <cell r="D24">
            <v>210.779</v>
          </cell>
          <cell r="E24">
            <v>207.57900000000001</v>
          </cell>
          <cell r="F24">
            <v>204.95400000000001</v>
          </cell>
          <cell r="G24">
            <v>203.83500000000001</v>
          </cell>
          <cell r="H24">
            <v>203.99</v>
          </cell>
          <cell r="I24">
            <v>207.07599999999999</v>
          </cell>
          <cell r="J24">
            <v>211.16499999999999</v>
          </cell>
          <cell r="K24">
            <v>214.92500000000001</v>
          </cell>
          <cell r="L24">
            <v>217.773</v>
          </cell>
          <cell r="M24">
            <v>220.238</v>
          </cell>
          <cell r="N24">
            <v>218.67400000000001</v>
          </cell>
        </row>
        <row r="25">
          <cell r="A25">
            <v>21</v>
          </cell>
          <cell r="B25">
            <v>21</v>
          </cell>
          <cell r="C25">
            <v>214.75299999999999</v>
          </cell>
          <cell r="D25">
            <v>210.64699999999999</v>
          </cell>
          <cell r="E25">
            <v>207.477</v>
          </cell>
          <cell r="F25">
            <v>204.87899999999999</v>
          </cell>
          <cell r="G25">
            <v>203.81800000000001</v>
          </cell>
          <cell r="H25">
            <v>204.00800000000001</v>
          </cell>
          <cell r="I25">
            <v>207.21600000000001</v>
          </cell>
          <cell r="J25">
            <v>211.29</v>
          </cell>
          <cell r="K25">
            <v>215.042</v>
          </cell>
          <cell r="L25">
            <v>217.85599999999999</v>
          </cell>
          <cell r="M25">
            <v>220.315</v>
          </cell>
          <cell r="N25">
            <v>218.56299999999999</v>
          </cell>
        </row>
        <row r="26">
          <cell r="A26">
            <v>22</v>
          </cell>
          <cell r="B26">
            <v>22</v>
          </cell>
          <cell r="C26">
            <v>214.614</v>
          </cell>
          <cell r="D26">
            <v>210.51400000000001</v>
          </cell>
          <cell r="E26">
            <v>207.375</v>
          </cell>
          <cell r="F26">
            <v>204.803</v>
          </cell>
          <cell r="G26">
            <v>203.8</v>
          </cell>
          <cell r="H26">
            <v>204.02600000000001</v>
          </cell>
          <cell r="I26">
            <v>207.35499999999999</v>
          </cell>
          <cell r="J26">
            <v>211.41499999999999</v>
          </cell>
          <cell r="K26">
            <v>215.15899999999999</v>
          </cell>
          <cell r="L26">
            <v>217.93899999999999</v>
          </cell>
          <cell r="M26">
            <v>220.39099999999999</v>
          </cell>
          <cell r="N26">
            <v>218.50700000000001</v>
          </cell>
        </row>
        <row r="27">
          <cell r="A27">
            <v>23</v>
          </cell>
          <cell r="B27">
            <v>23</v>
          </cell>
          <cell r="C27">
            <v>214.47300000000001</v>
          </cell>
          <cell r="D27">
            <v>210.381</v>
          </cell>
          <cell r="E27">
            <v>207.27199999999999</v>
          </cell>
          <cell r="F27">
            <v>204.727</v>
          </cell>
          <cell r="G27">
            <v>203.78200000000001</v>
          </cell>
          <cell r="H27">
            <v>204.04499999999999</v>
          </cell>
          <cell r="I27">
            <v>207.494</v>
          </cell>
          <cell r="J27">
            <v>211.53899999999999</v>
          </cell>
          <cell r="K27">
            <v>215.27500000000001</v>
          </cell>
          <cell r="L27">
            <v>218.02199999999999</v>
          </cell>
          <cell r="M27">
            <v>220.46799999999999</v>
          </cell>
          <cell r="N27">
            <v>218.452</v>
          </cell>
        </row>
        <row r="28">
          <cell r="A28">
            <v>24</v>
          </cell>
          <cell r="B28">
            <v>24</v>
          </cell>
          <cell r="C28">
            <v>214.334</v>
          </cell>
          <cell r="D28">
            <v>210.24799999999999</v>
          </cell>
          <cell r="E28">
            <v>207.16900000000001</v>
          </cell>
          <cell r="F28">
            <v>204.65100000000001</v>
          </cell>
          <cell r="G28">
            <v>203.76400000000001</v>
          </cell>
          <cell r="H28">
            <v>204.06299999999999</v>
          </cell>
          <cell r="I28">
            <v>207.63200000000001</v>
          </cell>
          <cell r="J28">
            <v>211.66399999999999</v>
          </cell>
          <cell r="K28">
            <v>215.392</v>
          </cell>
          <cell r="L28">
            <v>218.10499999999999</v>
          </cell>
          <cell r="M28">
            <v>220.54400000000001</v>
          </cell>
          <cell r="N28">
            <v>218.393</v>
          </cell>
        </row>
        <row r="29">
          <cell r="A29">
            <v>25</v>
          </cell>
          <cell r="B29">
            <v>25</v>
          </cell>
          <cell r="C29">
            <v>214.196</v>
          </cell>
          <cell r="D29">
            <v>210.114</v>
          </cell>
          <cell r="E29">
            <v>207.066</v>
          </cell>
          <cell r="F29">
            <v>204.57499999999999</v>
          </cell>
          <cell r="G29">
            <v>203.74600000000001</v>
          </cell>
          <cell r="H29">
            <v>204.08099999999999</v>
          </cell>
          <cell r="I29">
            <v>207.77099999999999</v>
          </cell>
          <cell r="J29">
            <v>211.78800000000001</v>
          </cell>
          <cell r="K29">
            <v>215.50700000000001</v>
          </cell>
          <cell r="L29">
            <v>218.18700000000001</v>
          </cell>
          <cell r="M29">
            <v>220.62</v>
          </cell>
          <cell r="N29">
            <v>218.28100000000001</v>
          </cell>
        </row>
        <row r="30">
          <cell r="A30">
            <v>26</v>
          </cell>
          <cell r="B30">
            <v>26</v>
          </cell>
          <cell r="C30">
            <v>214.05600000000001</v>
          </cell>
          <cell r="D30">
            <v>209.98</v>
          </cell>
          <cell r="E30">
            <v>206.96299999999999</v>
          </cell>
          <cell r="F30">
            <v>204.49799999999999</v>
          </cell>
          <cell r="G30">
            <v>203.72800000000001</v>
          </cell>
          <cell r="H30">
            <v>204.1</v>
          </cell>
          <cell r="I30">
            <v>207.90799999999999</v>
          </cell>
          <cell r="J30">
            <v>211.911</v>
          </cell>
          <cell r="K30">
            <v>215.62299999999999</v>
          </cell>
          <cell r="L30">
            <v>218.27</v>
          </cell>
          <cell r="M30">
            <v>220.696</v>
          </cell>
          <cell r="N30">
            <v>218.17</v>
          </cell>
        </row>
        <row r="31">
          <cell r="A31">
            <v>27</v>
          </cell>
          <cell r="B31">
            <v>27</v>
          </cell>
          <cell r="C31">
            <v>213.916</v>
          </cell>
          <cell r="D31">
            <v>209.84700000000001</v>
          </cell>
          <cell r="E31">
            <v>206.86</v>
          </cell>
          <cell r="F31">
            <v>204.422</v>
          </cell>
          <cell r="G31">
            <v>203.71</v>
          </cell>
          <cell r="H31">
            <v>204.11799999999999</v>
          </cell>
          <cell r="I31">
            <v>208.04599999999999</v>
          </cell>
          <cell r="J31">
            <v>212.035</v>
          </cell>
          <cell r="K31">
            <v>215.739</v>
          </cell>
          <cell r="L31">
            <v>218.352</v>
          </cell>
          <cell r="M31">
            <v>220.77199999999999</v>
          </cell>
          <cell r="N31">
            <v>218.05799999999999</v>
          </cell>
        </row>
        <row r="32">
          <cell r="A32">
            <v>28</v>
          </cell>
          <cell r="B32">
            <v>28</v>
          </cell>
          <cell r="C32">
            <v>213.77600000000001</v>
          </cell>
          <cell r="D32">
            <v>209.714</v>
          </cell>
          <cell r="E32">
            <v>206.756</v>
          </cell>
          <cell r="F32">
            <v>204.345</v>
          </cell>
          <cell r="G32">
            <v>203.69200000000001</v>
          </cell>
          <cell r="H32">
            <v>204.136</v>
          </cell>
          <cell r="I32">
            <v>208.18199999999999</v>
          </cell>
          <cell r="J32">
            <v>212.15799999999999</v>
          </cell>
          <cell r="K32">
            <v>215.85400000000001</v>
          </cell>
          <cell r="L32">
            <v>218.417</v>
          </cell>
          <cell r="M32">
            <v>220.84800000000001</v>
          </cell>
          <cell r="N32">
            <v>217.946</v>
          </cell>
        </row>
        <row r="33">
          <cell r="A33">
            <v>29</v>
          </cell>
          <cell r="B33">
            <v>29</v>
          </cell>
          <cell r="C33">
            <v>213.64500000000001</v>
          </cell>
          <cell r="D33">
            <v>209.58</v>
          </cell>
          <cell r="E33">
            <v>206.65199999999999</v>
          </cell>
          <cell r="F33">
            <v>204.268</v>
          </cell>
          <cell r="G33">
            <v>203.67400000000001</v>
          </cell>
          <cell r="H33">
            <v>204.155</v>
          </cell>
          <cell r="I33">
            <v>208.31899999999999</v>
          </cell>
          <cell r="J33">
            <v>212.28</v>
          </cell>
          <cell r="K33">
            <v>215.96899999999999</v>
          </cell>
          <cell r="L33">
            <v>218.458</v>
          </cell>
          <cell r="M33">
            <v>220.92400000000001</v>
          </cell>
          <cell r="N33">
            <v>217.833</v>
          </cell>
        </row>
        <row r="34">
          <cell r="A34">
            <v>30</v>
          </cell>
          <cell r="B34">
            <v>30</v>
          </cell>
          <cell r="C34">
            <v>213.499</v>
          </cell>
          <cell r="D34">
            <v>213.4989013671875</v>
          </cell>
          <cell r="E34">
            <v>206.548</v>
          </cell>
          <cell r="F34">
            <v>204.19200000000001</v>
          </cell>
          <cell r="G34">
            <v>203.65600000000001</v>
          </cell>
          <cell r="H34">
            <v>204.173</v>
          </cell>
          <cell r="I34">
            <v>208.45500000000001</v>
          </cell>
          <cell r="J34">
            <v>212.40299999999999</v>
          </cell>
          <cell r="K34">
            <v>216.084</v>
          </cell>
          <cell r="L34">
            <v>218.499</v>
          </cell>
          <cell r="M34">
            <v>221</v>
          </cell>
          <cell r="N34">
            <v>217.72</v>
          </cell>
        </row>
        <row r="35">
          <cell r="A35">
            <v>31</v>
          </cell>
          <cell r="B35">
            <v>31</v>
          </cell>
          <cell r="C35">
            <v>213.35</v>
          </cell>
          <cell r="D35">
            <v>213.3499755859375</v>
          </cell>
          <cell r="E35">
            <v>206.44399999999999</v>
          </cell>
          <cell r="F35">
            <v>206.4439697265625</v>
          </cell>
          <cell r="G35">
            <v>203.63900000000001</v>
          </cell>
          <cell r="H35">
            <v>203.638916015625</v>
          </cell>
          <cell r="I35">
            <v>208.59100000000001</v>
          </cell>
          <cell r="J35">
            <v>212.52500000000001</v>
          </cell>
          <cell r="K35">
            <v>212.52490234375</v>
          </cell>
          <cell r="L35">
            <v>218.54</v>
          </cell>
          <cell r="M35">
            <v>218.5399169921875</v>
          </cell>
          <cell r="N35">
            <v>217.608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t GEN-dtr"/>
      <sheetName val="OT Notice"/>
      <sheetName val="OVERTIME AUTHORIZATION"/>
    </sheetNames>
    <sheetDataSet>
      <sheetData sheetId="0">
        <row r="100">
          <cell r="A100" t="str">
            <v>RRB</v>
          </cell>
          <cell r="B100" t="str">
            <v>ROLANDO R. BARCELO</v>
          </cell>
          <cell r="C100" t="str">
            <v>Plant Operations/Maintenance Manager      JG-16</v>
          </cell>
          <cell r="D100" t="str">
            <v>(Division Manager A     SG-24)</v>
          </cell>
          <cell r="E100" t="str">
            <v>Six Hundred Five Thousand Seven Hundred Seventy Two &amp; 00/100*</v>
          </cell>
          <cell r="F100" t="str">
            <v>(P605,772.00)</v>
          </cell>
        </row>
        <row r="101">
          <cell r="A101" t="str">
            <v>VVB</v>
          </cell>
          <cell r="B101" t="str">
            <v>VENANCIO V. BALTAZAR</v>
          </cell>
          <cell r="C101" t="str">
            <v>Plant Superintendent      JG-15</v>
          </cell>
          <cell r="D101" t="str">
            <v>(Principal Engineer B     SG-21)</v>
          </cell>
          <cell r="E101" t="str">
            <v>Five Hundred Two Thousand Two Hundred Seventy Two &amp; 00/100*</v>
          </cell>
          <cell r="F101" t="str">
            <v>(P502,272.00)</v>
          </cell>
        </row>
        <row r="102">
          <cell r="A102" t="str">
            <v>NGC</v>
          </cell>
          <cell r="B102" t="str">
            <v>NELSON G. CORRALES</v>
          </cell>
          <cell r="C102" t="str">
            <v>Plant Superintendent      JG-15</v>
          </cell>
          <cell r="D102" t="str">
            <v>(Principal Engineer B     SG-21)</v>
          </cell>
          <cell r="E102" t="str">
            <v>Five Hundred Two Thousand Two Hundred Seventy Two &amp; 00/100*</v>
          </cell>
          <cell r="F102" t="str">
            <v>(P502,272.00)</v>
          </cell>
        </row>
        <row r="103">
          <cell r="A103" t="str">
            <v>AHG</v>
          </cell>
          <cell r="B103" t="str">
            <v>ANDY H. GUBATANGA</v>
          </cell>
          <cell r="C103" t="str">
            <v>Plant Superintendent      JG-15</v>
          </cell>
          <cell r="D103" t="str">
            <v>(Principal Engineer B     SG-21)</v>
          </cell>
          <cell r="E103" t="str">
            <v>Five Hundred Two Thousand Two Hundred Seventy Two &amp; 00/100*</v>
          </cell>
          <cell r="F103" t="str">
            <v>(P502,272.00)</v>
          </cell>
        </row>
        <row r="104">
          <cell r="A104" t="str">
            <v>DFS</v>
          </cell>
          <cell r="B104" t="str">
            <v>DANILO F. SANQUI</v>
          </cell>
          <cell r="C104" t="str">
            <v>Plant Superintendent      JG-15</v>
          </cell>
          <cell r="D104" t="str">
            <v>(Principal Engineer B     SG-21)</v>
          </cell>
          <cell r="E104" t="str">
            <v>Five Hundred Two Thousand Two Hundred Seventy Two &amp; 00/100*</v>
          </cell>
          <cell r="F104" t="str">
            <v>(P502,272.00)</v>
          </cell>
        </row>
        <row r="105">
          <cell r="A105" t="str">
            <v>RCC</v>
          </cell>
          <cell r="B105" t="str">
            <v>ROLANDO C. CINCO</v>
          </cell>
          <cell r="C105" t="str">
            <v>Principal Engineer B      JG-14</v>
          </cell>
          <cell r="D105" t="str">
            <v>(Engineer III     SG-19)</v>
          </cell>
          <cell r="E105" t="str">
            <v>Four Hundred Forty Thousand Seven Hundred Ninety Six &amp; 00/100*</v>
          </cell>
          <cell r="F105" t="str">
            <v>(P440,796.00)</v>
          </cell>
        </row>
        <row r="106">
          <cell r="A106" t="str">
            <v>DCB</v>
          </cell>
          <cell r="B106" t="str">
            <v>DIOMEDES C. BAGSIC</v>
          </cell>
          <cell r="C106" t="str">
            <v>Principal Engineer B      JG-14</v>
          </cell>
          <cell r="D106" t="str">
            <v>(Engineer III     SG-19)</v>
          </cell>
          <cell r="E106" t="str">
            <v>Four Hundred Forty Thousand Seven Hundred Ninety Six &amp; 00/100*</v>
          </cell>
          <cell r="F106" t="str">
            <v>(P440,796.00)</v>
          </cell>
        </row>
        <row r="107">
          <cell r="A107" t="str">
            <v>WMA</v>
          </cell>
          <cell r="B107" t="str">
            <v>WALTER M. ALIMUSA</v>
          </cell>
          <cell r="C107" t="str">
            <v>Principal Engineer B      JG-14</v>
          </cell>
          <cell r="D107" t="str">
            <v>(Engineer III     SG-19)</v>
          </cell>
          <cell r="E107" t="str">
            <v>Four Hundred Forty Thousand Seven Hundred Ninety Six &amp; 00/100*</v>
          </cell>
          <cell r="F107" t="str">
            <v>(P440,796.00)</v>
          </cell>
        </row>
        <row r="108">
          <cell r="A108" t="str">
            <v>EGS</v>
          </cell>
          <cell r="B108" t="str">
            <v>EDMUNDO G. SOQUILA</v>
          </cell>
          <cell r="C108" t="str">
            <v>Principal Engineer B      JG-14</v>
          </cell>
          <cell r="D108" t="str">
            <v>(Engineer III     SG-19)</v>
          </cell>
          <cell r="E108" t="str">
            <v>Four Hundred Forty Thousand Seven Hundred Ninety Six &amp; 00/100*</v>
          </cell>
          <cell r="F108" t="str">
            <v>(P440,796.00)</v>
          </cell>
        </row>
        <row r="109">
          <cell r="A109" t="str">
            <v>EAO</v>
          </cell>
          <cell r="B109" t="str">
            <v>EDUARDO A. OBEDOZA</v>
          </cell>
          <cell r="C109" t="str">
            <v>Equipment Operator C      JG-9</v>
          </cell>
          <cell r="D109" t="str">
            <v>(Plant Equipment Operator C     SG-12)</v>
          </cell>
          <cell r="E109" t="str">
            <v>One Hundred Ninety Five Thousand Four Hundred Sixty Eight &amp; 00/100*</v>
          </cell>
          <cell r="F109" t="str">
            <v>(P195,468.00)</v>
          </cell>
        </row>
        <row r="110">
          <cell r="A110" t="str">
            <v>RFP</v>
          </cell>
          <cell r="B110" t="str">
            <v>ROGELIO F. PALAD</v>
          </cell>
          <cell r="C110" t="str">
            <v>Equipment Operator C      JG-9</v>
          </cell>
          <cell r="D110" t="str">
            <v>(Plant Equipment Operator C     SG-12)</v>
          </cell>
          <cell r="E110" t="str">
            <v>One Hundred Ninety Five Thousand Four Hundred Sixty Eight &amp; 00/100*</v>
          </cell>
          <cell r="F110" t="str">
            <v>(P195,468.00)</v>
          </cell>
        </row>
        <row r="111">
          <cell r="A111" t="str">
            <v>EVS</v>
          </cell>
          <cell r="B111" t="str">
            <v>EFRENILO V. SARMIENTO</v>
          </cell>
          <cell r="C111" t="str">
            <v>Equipment Operator C      JG-9</v>
          </cell>
          <cell r="D111" t="str">
            <v>(Plant Equipment Operator C     SG-12)</v>
          </cell>
          <cell r="E111" t="str">
            <v>One Hundred Ninety Five Thousand Four Hundred Sixty Eight &amp; 00/100*</v>
          </cell>
          <cell r="F111" t="str">
            <v>(P195,468.00)</v>
          </cell>
        </row>
        <row r="112">
          <cell r="A112" t="str">
            <v>JSG</v>
          </cell>
          <cell r="B112" t="str">
            <v>JOHINER S. GUEVARA</v>
          </cell>
          <cell r="C112" t="str">
            <v>Equipment Operator C      JG-9</v>
          </cell>
          <cell r="D112" t="str">
            <v>(Plant Equipment Operator C     SG-12)</v>
          </cell>
          <cell r="E112" t="str">
            <v>One Hundred Ninety Five Thousand Four Hundred Sixty Eight &amp; 00/100*</v>
          </cell>
          <cell r="F112" t="str">
            <v>(P195,468.00)</v>
          </cell>
        </row>
        <row r="113">
          <cell r="A113" t="str">
            <v>RLD</v>
          </cell>
          <cell r="B113" t="str">
            <v>RONALDO L. DUELAS</v>
          </cell>
          <cell r="C113" t="str">
            <v>Equipment Operator D      JG-8</v>
          </cell>
          <cell r="D113" t="str">
            <v>(Plant Equipment Operator D     SG-11)</v>
          </cell>
          <cell r="E113" t="str">
            <v>One Hundred Sixty Two Thousand Seven Hundred Forty Four &amp; 00/100*</v>
          </cell>
          <cell r="F113" t="str">
            <v>(P162,744.00)</v>
          </cell>
        </row>
        <row r="114">
          <cell r="A114" t="str">
            <v>RDN</v>
          </cell>
          <cell r="B114" t="str">
            <v>RICARDO D. NEMIS, SR.</v>
          </cell>
          <cell r="C114" t="str">
            <v>Equipment Operator D      JG-8</v>
          </cell>
          <cell r="D114" t="str">
            <v>(Plant Equipment Operator D     SG-11)</v>
          </cell>
          <cell r="E114" t="str">
            <v>One Hundred Sixty Two Thousand Seven Hundred Forty Four &amp; 00/100*</v>
          </cell>
          <cell r="F114" t="str">
            <v>(P162,744.00)</v>
          </cell>
        </row>
        <row r="115">
          <cell r="A115" t="str">
            <v>CUV</v>
          </cell>
          <cell r="B115" t="str">
            <v>CESAR U. VILLAJUAN</v>
          </cell>
          <cell r="C115" t="str">
            <v>Equipment Operator D      JG-8</v>
          </cell>
          <cell r="D115" t="str">
            <v>(Plant Equipment Operator D     SG-11)</v>
          </cell>
          <cell r="E115" t="str">
            <v>One Hundred Sixty Two Thousand Seven Hundred Forty Four &amp; 00/100*</v>
          </cell>
          <cell r="F115" t="str">
            <v>(P162,744.00)</v>
          </cell>
        </row>
        <row r="116">
          <cell r="A116" t="str">
            <v>CCV</v>
          </cell>
          <cell r="B116" t="str">
            <v>CARLITO C. VILLA</v>
          </cell>
          <cell r="C116" t="str">
            <v>Equipment Operator D      JG-8</v>
          </cell>
          <cell r="D116" t="str">
            <v>(Plant Equipment Operator D     SG-11)</v>
          </cell>
          <cell r="E116" t="str">
            <v>One Hundred Sixty Two Thousand Seven Hundred Forty Four &amp; 00/100*</v>
          </cell>
          <cell r="F116" t="str">
            <v>(P162,744.00)</v>
          </cell>
        </row>
        <row r="117">
          <cell r="A117" t="str">
            <v>RMS</v>
          </cell>
          <cell r="B117" t="str">
            <v xml:space="preserve">RONALD M. SALVADOR </v>
          </cell>
          <cell r="C117" t="str">
            <v>Principal Engineer B      JG-14</v>
          </cell>
          <cell r="D117" t="str">
            <v>(Engineer III     SG-19)</v>
          </cell>
          <cell r="E117" t="str">
            <v>Four Hundred Forty Thousand Seven Hundred Ninety Six &amp; 00/100*</v>
          </cell>
          <cell r="F117" t="str">
            <v>(P440,796.00)</v>
          </cell>
        </row>
        <row r="118">
          <cell r="A118" t="str">
            <v>GDP</v>
          </cell>
          <cell r="B118" t="str">
            <v>GERARDO D. PASCUAL</v>
          </cell>
          <cell r="C118" t="str">
            <v>Principal Engineer B      JG-14</v>
          </cell>
          <cell r="D118" t="str">
            <v>(Engineer III     SG-19)</v>
          </cell>
          <cell r="E118" t="str">
            <v>Four Hundred Forty Thousand Seven Hundred Ninety Six &amp; 00/100*</v>
          </cell>
          <cell r="F118" t="str">
            <v>(P440,796.00)</v>
          </cell>
        </row>
        <row r="119">
          <cell r="A119" t="str">
            <v>DOV</v>
          </cell>
          <cell r="B119" t="str">
            <v>DOMINADOR O. VALDEZ, JR.</v>
          </cell>
          <cell r="C119" t="str">
            <v>Principal Engineer B      JG-14</v>
          </cell>
          <cell r="D119" t="str">
            <v>(Engineer III     SG-19)</v>
          </cell>
          <cell r="E119" t="str">
            <v>Four Hundred Forty Thousand Seven Hundred Ninety Six &amp; 00/100*</v>
          </cell>
          <cell r="F119" t="str">
            <v>(P440,796.00)</v>
          </cell>
        </row>
        <row r="120">
          <cell r="A120" t="str">
            <v>RBD</v>
          </cell>
          <cell r="B120" t="str">
            <v>RICARDO B. DELOS REYES</v>
          </cell>
          <cell r="C120" t="str">
            <v>Principal Engineer B      JG-14</v>
          </cell>
          <cell r="D120" t="str">
            <v>(Engineer III     SG-19)</v>
          </cell>
          <cell r="E120" t="str">
            <v>Four Hundred Forty Thousand Seven Hundred Ninety Six &amp; 00/100*</v>
          </cell>
          <cell r="F120" t="str">
            <v>(P440,796.00)</v>
          </cell>
        </row>
        <row r="121">
          <cell r="A121" t="str">
            <v>FAB</v>
          </cell>
          <cell r="B121" t="str">
            <v>FERDINAND A. BAUTISTA</v>
          </cell>
          <cell r="C121" t="str">
            <v>Equipment Operator C      JG-9</v>
          </cell>
          <cell r="D121" t="str">
            <v>(Plant Equipment Operator C     SG-12)</v>
          </cell>
          <cell r="E121" t="str">
            <v>One Hundred Ninety Five Thousand Four Hundred Sixty Eight &amp; 00/100*</v>
          </cell>
          <cell r="F121" t="str">
            <v>(P195,468.00)</v>
          </cell>
        </row>
        <row r="122">
          <cell r="A122" t="str">
            <v>RCA</v>
          </cell>
          <cell r="B122" t="str">
            <v>ROEHL C. ANDRADE</v>
          </cell>
          <cell r="C122" t="str">
            <v>Equipment Operator C      JG-9</v>
          </cell>
          <cell r="D122" t="str">
            <v>(Plant Equipment Operator C     SG-12)</v>
          </cell>
          <cell r="E122" t="str">
            <v>One Hundred Ninety Five Thousand Four Hundred Sixty Eight &amp; 00/100*</v>
          </cell>
          <cell r="F122" t="str">
            <v>(P195,468.00)</v>
          </cell>
        </row>
        <row r="123">
          <cell r="A123" t="str">
            <v>ARC</v>
          </cell>
          <cell r="B123" t="str">
            <v>ALEJANDRO R. CABRERA</v>
          </cell>
          <cell r="C123" t="str">
            <v>Equipment Operator C      JG-9</v>
          </cell>
          <cell r="D123" t="str">
            <v>(Plant Equipment Operator C     SG-12)</v>
          </cell>
          <cell r="E123" t="str">
            <v>One Hundred Ninety Five Thousand Four Hundred Sixty Eight &amp; 00/100*</v>
          </cell>
          <cell r="F123" t="str">
            <v>(P195,468.00)</v>
          </cell>
        </row>
        <row r="124">
          <cell r="A124" t="str">
            <v>WIV</v>
          </cell>
          <cell r="B124" t="str">
            <v>WILBUR I. VELUZ</v>
          </cell>
          <cell r="C124" t="str">
            <v>Equipment Operator C      JG-9</v>
          </cell>
          <cell r="D124" t="str">
            <v>(Plant Equipment Operator C     SG-12)</v>
          </cell>
          <cell r="E124" t="str">
            <v>One Hundred Ninety Five Thousand Four Hundred Sixty Eight &amp; 00/100*</v>
          </cell>
          <cell r="F124" t="str">
            <v>(P195,468.00)</v>
          </cell>
        </row>
        <row r="125">
          <cell r="A125" t="str">
            <v>NMR</v>
          </cell>
          <cell r="B125" t="str">
            <v>NOEL M. ROQUE</v>
          </cell>
          <cell r="C125" t="str">
            <v>Plant Operations/Maintenance Manager      JG-16</v>
          </cell>
          <cell r="D125" t="str">
            <v>(Division Manager A     SG-24)</v>
          </cell>
          <cell r="E125" t="str">
            <v>Six Hundred Five Thousand Seven Hundred Seventy Two &amp; 00/100*</v>
          </cell>
          <cell r="F125" t="str">
            <v>(P605,772.00)</v>
          </cell>
        </row>
        <row r="126">
          <cell r="A126" t="str">
            <v>CMG</v>
          </cell>
          <cell r="B126" t="str">
            <v>CIRIACO M. DE GUZMAN, JR.</v>
          </cell>
          <cell r="C126" t="str">
            <v>Plant Superintendent      JG-15</v>
          </cell>
          <cell r="D126" t="str">
            <v>(Principal Engineer B     SG-21)</v>
          </cell>
          <cell r="E126" t="str">
            <v>Five Hundred Two Thousand Two Hundred Seventy Two &amp; 00/100*</v>
          </cell>
          <cell r="F126" t="str">
            <v>(P502,272.00)</v>
          </cell>
        </row>
        <row r="127">
          <cell r="A127" t="str">
            <v>ARV</v>
          </cell>
          <cell r="B127" t="str">
            <v>AQUILINO R. VILLAMAR</v>
          </cell>
          <cell r="C127" t="str">
            <v>Senior Mechanic      JG-11</v>
          </cell>
          <cell r="D127" t="str">
            <v>(Sr. Plant Mechanic     SG-14)</v>
          </cell>
          <cell r="E127" t="str">
            <v>Two Hundred Eighty Four Thousand Three Hundred Seventy Six &amp; 00/100*</v>
          </cell>
          <cell r="F127" t="str">
            <v>(P284,376.00)</v>
          </cell>
        </row>
        <row r="128">
          <cell r="A128" t="str">
            <v>FPV</v>
          </cell>
          <cell r="B128" t="str">
            <v>FELIMON P. VERGARA</v>
          </cell>
          <cell r="C128" t="str">
            <v>Senior Mechanic      JG-11</v>
          </cell>
          <cell r="D128" t="str">
            <v>(Sr. Plant Mechanic     SG-14)</v>
          </cell>
          <cell r="E128" t="str">
            <v>Two Hundred Eighty Four Thousand Three Hundred Seventy Six &amp; 00/100*</v>
          </cell>
          <cell r="F128" t="str">
            <v>(P284,376.00)</v>
          </cell>
        </row>
        <row r="129">
          <cell r="A129" t="str">
            <v>RPC</v>
          </cell>
          <cell r="B129" t="str">
            <v>RICARDO P. CURAMEN</v>
          </cell>
          <cell r="C129" t="str">
            <v>Senior Welder      JG-11</v>
          </cell>
          <cell r="D129" t="str">
            <v>(Sr. Welder     SG-14)</v>
          </cell>
          <cell r="E129" t="str">
            <v>Two Hundred Eighty Four Thousand Three Hundred Seventy Six &amp; 00/100*</v>
          </cell>
          <cell r="F129" t="str">
            <v>(P284,376.00)</v>
          </cell>
        </row>
        <row r="130">
          <cell r="A130" t="str">
            <v>JLO</v>
          </cell>
          <cell r="B130" t="str">
            <v>JEFFREN L. OBIEN</v>
          </cell>
          <cell r="C130" t="str">
            <v>Plant Superintendent      JG-15</v>
          </cell>
          <cell r="D130" t="str">
            <v>(Principal Engineer B     SG-21)</v>
          </cell>
          <cell r="E130" t="str">
            <v>Five Hundred Two Thousand Two Hundred Seventy Two &amp; 00/100*</v>
          </cell>
          <cell r="F130" t="str">
            <v>(P502,272.00)</v>
          </cell>
        </row>
        <row r="131">
          <cell r="A131" t="str">
            <v>EDF</v>
          </cell>
          <cell r="B131" t="str">
            <v>EDWIN D. FELICIANO</v>
          </cell>
          <cell r="C131" t="str">
            <v>Principal Engineer B      JG-14</v>
          </cell>
          <cell r="D131" t="str">
            <v>(Engineer III     SG-19)</v>
          </cell>
          <cell r="E131" t="str">
            <v>Four Hundred Forty Thousand Seven Hundred Ninety Six &amp; 00/100*</v>
          </cell>
          <cell r="F131" t="str">
            <v>(P440,796.00)</v>
          </cell>
        </row>
        <row r="132">
          <cell r="A132" t="str">
            <v>RGC</v>
          </cell>
          <cell r="B132" t="str">
            <v>RODOLFO G. CRUZ</v>
          </cell>
          <cell r="C132" t="str">
            <v>Senior Electrician      JG-11</v>
          </cell>
          <cell r="D132" t="str">
            <v>(Sr. Plant Electrician     SG-14)</v>
          </cell>
          <cell r="E132" t="str">
            <v>Two Hundred EightyFour Thousand Three Hundred Seventy Six &amp; 00/100*</v>
          </cell>
          <cell r="F132" t="str">
            <v>(P284,376.00)</v>
          </cell>
        </row>
        <row r="133">
          <cell r="A133" t="str">
            <v>DQB</v>
          </cell>
          <cell r="B133" t="str">
            <v>DOMINADOR Q. BUGAGON, JR.</v>
          </cell>
          <cell r="C133" t="str">
            <v>Senior Electrician      JG-11</v>
          </cell>
          <cell r="D133" t="str">
            <v>(Sr. Plant Electrician     SG-14)</v>
          </cell>
          <cell r="E133" t="str">
            <v>Two Hundred EightyFour Thousand Three Hundred Seventy Six &amp; 00/100*</v>
          </cell>
          <cell r="F133" t="str">
            <v>(P284,376.00)</v>
          </cell>
        </row>
        <row r="134">
          <cell r="A134" t="str">
            <v>LPL</v>
          </cell>
          <cell r="B134" t="str">
            <v>LAMBERTO P. LEGASPI</v>
          </cell>
          <cell r="C134" t="str">
            <v>Senior Technician      JG-11</v>
          </cell>
          <cell r="E134" t="str">
            <v>Two Hundred EightyFour Thousand Three Hundred Seventy Six &amp; 00/100*</v>
          </cell>
          <cell r="F134" t="str">
            <v>(P284,376.00)</v>
          </cell>
        </row>
        <row r="135">
          <cell r="A135" t="str">
            <v>NAP</v>
          </cell>
          <cell r="B135" t="str">
            <v>NARCISO A. PUNZAL</v>
          </cell>
          <cell r="C135" t="str">
            <v>Maintenance Foreman      JG-13</v>
          </cell>
          <cell r="D135" t="str">
            <v>(Maintenance General Foreman     SG-08)</v>
          </cell>
          <cell r="E135" t="str">
            <v>Three Hundred Seventy Three Thousand Four Hundred Fifty Two &amp; 00/100*</v>
          </cell>
          <cell r="F135" t="str">
            <v>(P373,452.00)</v>
          </cell>
        </row>
        <row r="136">
          <cell r="A136" t="str">
            <v>RCB</v>
          </cell>
          <cell r="B136" t="str">
            <v>ROLANDO C. BALLESTEROS</v>
          </cell>
          <cell r="C136" t="str">
            <v>Heavy Equipment Operator      JG-9</v>
          </cell>
          <cell r="D136" t="str">
            <v>(Heavy Equipment Operator III     SG-09)</v>
          </cell>
          <cell r="E136" t="str">
            <v>One Hundred Ninety Five Thousand Four Hundred Sixty Eight &amp; 00/100*</v>
          </cell>
          <cell r="F136" t="str">
            <v>(P195,468.00)</v>
          </cell>
        </row>
        <row r="137">
          <cell r="A137" t="str">
            <v>DUB</v>
          </cell>
          <cell r="B137" t="str">
            <v>DONATO U. BARCELO</v>
          </cell>
          <cell r="C137" t="str">
            <v>Driver-Mechanic      JG-8</v>
          </cell>
          <cell r="E137" t="str">
            <v>One Hundred Sixty Two Thousand Seven Hundred Forty Four &amp; 00/100*</v>
          </cell>
          <cell r="F137" t="str">
            <v>(P162,744.00)</v>
          </cell>
        </row>
        <row r="138">
          <cell r="A138" t="str">
            <v>WCJ</v>
          </cell>
          <cell r="B138" t="str">
            <v>WILLIAM C. JOVES</v>
          </cell>
          <cell r="C138" t="str">
            <v>Driver-Mechanic      JG-8</v>
          </cell>
          <cell r="E138" t="str">
            <v>One Hundred Sixty Two Thousand Seven Hundred Forty Four &amp; 00/100*</v>
          </cell>
          <cell r="F138" t="str">
            <v>(P162,744.00)</v>
          </cell>
        </row>
        <row r="139">
          <cell r="A139" t="str">
            <v>JNV</v>
          </cell>
          <cell r="B139" t="str">
            <v>JAIME N. VILLAJUAN</v>
          </cell>
          <cell r="C139" t="str">
            <v>GS Maintenance Worker II      JG-6</v>
          </cell>
          <cell r="D139" t="str">
            <v>(Administration Services Aide     SG-04)</v>
          </cell>
          <cell r="E139" t="str">
            <v>One Hundred Twelve Thousand Three Hundred Sixty Eight &amp; 00/100*</v>
          </cell>
          <cell r="F139" t="str">
            <v>(P112,368.00)</v>
          </cell>
        </row>
        <row r="140">
          <cell r="A140" t="str">
            <v>EPD</v>
          </cell>
          <cell r="B140" t="str">
            <v>EMMANUEL P. DAVID</v>
          </cell>
          <cell r="C140" t="str">
            <v>Division Manager      JG-16</v>
          </cell>
          <cell r="D140" t="str">
            <v>(Division Manager A     SG-24)</v>
          </cell>
          <cell r="E140" t="str">
            <v>Six Hundred Five Thousand Seven Hundred Seventy Two &amp; 00/100*</v>
          </cell>
          <cell r="F140" t="str">
            <v>(P605,772.00)</v>
          </cell>
        </row>
        <row r="141">
          <cell r="A141" t="str">
            <v>EGP</v>
          </cell>
          <cell r="B141" t="str">
            <v>EUGENIO G. POBLETE</v>
          </cell>
          <cell r="C141" t="str">
            <v>Section Chief      JG-15</v>
          </cell>
          <cell r="D141" t="str">
            <v>(Administrative Services Officer V     SG-20)</v>
          </cell>
          <cell r="E141" t="str">
            <v>Five Hundred Two Thousand Two Hundred Seventy Two &amp; 00/100*</v>
          </cell>
          <cell r="F141" t="str">
            <v>(P502,272.00)</v>
          </cell>
        </row>
        <row r="142">
          <cell r="A142" t="str">
            <v>REC</v>
          </cell>
          <cell r="B142" t="str">
            <v>ROSA E. CANONIZADO</v>
          </cell>
          <cell r="C142" t="str">
            <v>HR Specialist      JG-13</v>
          </cell>
          <cell r="D142" t="str">
            <v>(HR Management Officer III     SG-18)</v>
          </cell>
          <cell r="E142" t="str">
            <v>Three Hundred Seventy Three Thousand Four Hundred Fifty Two &amp; 00/100*</v>
          </cell>
          <cell r="F142" t="str">
            <v>(P373,452.00)</v>
          </cell>
        </row>
        <row r="143">
          <cell r="A143" t="str">
            <v>JBR</v>
          </cell>
          <cell r="B143" t="str">
            <v>JUVY B. REYES</v>
          </cell>
          <cell r="C143" t="str">
            <v>Materials Management Specialist B      JG-13</v>
          </cell>
          <cell r="D143" t="str">
            <v>(Supply Officer III     SG-18)</v>
          </cell>
          <cell r="E143" t="str">
            <v>Three Hundred Seventy Three Thousand Four Hundred Fifty Two &amp; 00/100*</v>
          </cell>
          <cell r="F143" t="str">
            <v>(P373,452.00)</v>
          </cell>
        </row>
        <row r="144">
          <cell r="A144" t="str">
            <v>FJV</v>
          </cell>
          <cell r="B144" t="str">
            <v>FERNANDO J. VILLAJUAN</v>
          </cell>
          <cell r="C144" t="str">
            <v>Property Officer A      JG-13</v>
          </cell>
          <cell r="D144" t="str">
            <v>(Supply Officer III     SG-18)</v>
          </cell>
          <cell r="E144" t="str">
            <v>Three Hundred Seventy Three Thousand Four Hundred Fifty Two &amp; 00/100*</v>
          </cell>
          <cell r="F144" t="str">
            <v>(P373,452.00)</v>
          </cell>
        </row>
        <row r="145">
          <cell r="A145" t="str">
            <v>DME</v>
          </cell>
          <cell r="B145" t="str">
            <v>DANILO M. ESCUADRO</v>
          </cell>
          <cell r="C145" t="str">
            <v>Senior Security Officer A      JG-13</v>
          </cell>
          <cell r="D145" t="str">
            <v>(Security Officer III     SG-18)</v>
          </cell>
          <cell r="E145" t="str">
            <v>Three Hundred Seventy Three Thousand Four Hundred Fifty Two &amp; 00/100*</v>
          </cell>
          <cell r="F145" t="str">
            <v>(P373,452.00)</v>
          </cell>
        </row>
        <row r="146">
          <cell r="A146" t="str">
            <v>NSL</v>
          </cell>
          <cell r="B146" t="str">
            <v>NILDA S. LLORIN</v>
          </cell>
          <cell r="C146" t="str">
            <v>Community Relations Officer D      JG-12</v>
          </cell>
          <cell r="D146" t="str">
            <v>(Community Relations Officer B     SG-12)</v>
          </cell>
          <cell r="E146" t="str">
            <v>Three Hundred Twenty Eight Thousand Nine Hundred Eight &amp; 00/100*</v>
          </cell>
          <cell r="F146" t="str">
            <v>(P328,908.00)</v>
          </cell>
        </row>
        <row r="147">
          <cell r="A147" t="str">
            <v>JDP</v>
          </cell>
          <cell r="B147" t="str">
            <v>JO ANN MARIE D. PEREDO</v>
          </cell>
          <cell r="C147" t="str">
            <v>Materials Management Specialist C      JG-12</v>
          </cell>
          <cell r="E147" t="str">
            <v>Three Hundred Twenty Eight Thousand Nine Hundred Eight &amp; 00/100*</v>
          </cell>
          <cell r="F147" t="str">
            <v>(P328,908.00)</v>
          </cell>
        </row>
        <row r="148">
          <cell r="A148" t="str">
            <v>MGB</v>
          </cell>
          <cell r="B148" t="str">
            <v>MA. LUISA G. BARCELO</v>
          </cell>
          <cell r="C148" t="str">
            <v>Senior Nurse      JG-12</v>
          </cell>
          <cell r="D148" t="str">
            <v>(Nurse III     SG-16)</v>
          </cell>
          <cell r="E148" t="str">
            <v>Three Hundred Twenty Eight Thousand Nine Hundred Eight &amp; 00/100*</v>
          </cell>
          <cell r="F148" t="str">
            <v>(P328,908.00)</v>
          </cell>
        </row>
        <row r="149">
          <cell r="A149" t="str">
            <v>FML</v>
          </cell>
          <cell r="B149" t="str">
            <v>FLORENTINA M. LADORES</v>
          </cell>
          <cell r="C149" t="str">
            <v>Property Officer C      JG-11</v>
          </cell>
          <cell r="E149" t="str">
            <v>Two Hundred Eighty Four Thousand Three Hundred Seventy Six &amp; 00/100*</v>
          </cell>
          <cell r="F149" t="str">
            <v>(P284,376.00)</v>
          </cell>
        </row>
        <row r="150">
          <cell r="A150" t="str">
            <v>RSD</v>
          </cell>
          <cell r="B150" t="str">
            <v>RODANTE S. DALUDADO</v>
          </cell>
          <cell r="C150" t="str">
            <v>Section Chief      JG-15</v>
          </cell>
          <cell r="D150" t="str">
            <v>(Financial Analyst IV     SG-22)</v>
          </cell>
          <cell r="E150" t="str">
            <v>Five Hundred Two Thousand Two Hundred Seventy Two &amp; 00/100*</v>
          </cell>
          <cell r="F150" t="str">
            <v>(P502,272.00)</v>
          </cell>
        </row>
        <row r="151">
          <cell r="A151" t="str">
            <v>RMQ</v>
          </cell>
          <cell r="B151" t="str">
            <v>ROSANTA M. QUIRIMIT</v>
          </cell>
          <cell r="C151" t="str">
            <v>Sr. Financial Specialist B      JG-14</v>
          </cell>
          <cell r="D151" t="str">
            <v>(Financial Analyst III     SG-18)</v>
          </cell>
          <cell r="E151" t="str">
            <v>Four Hundred Forty Thousand Seven Hundred Ninety Six &amp; 00/100*</v>
          </cell>
          <cell r="F151" t="str">
            <v>(P440,796.00)</v>
          </cell>
        </row>
        <row r="152">
          <cell r="A152" t="str">
            <v>IOC</v>
          </cell>
          <cell r="B152" t="str">
            <v>ISAGANI O. CHUA</v>
          </cell>
          <cell r="C152" t="str">
            <v>Cashier C</v>
          </cell>
          <cell r="E152" t="str">
            <v>Three Hundred Twenty Eight Thousand Nine Hundred Eight &amp; 00/100*</v>
          </cell>
          <cell r="F152" t="str">
            <v>(P328,908.00)</v>
          </cell>
        </row>
        <row r="153">
          <cell r="A153" t="str">
            <v>RMC</v>
          </cell>
          <cell r="B153" t="str">
            <v>RAMIL M. CAWAT</v>
          </cell>
          <cell r="C153" t="str">
            <v>Sr. Accountant      JG-14</v>
          </cell>
          <cell r="D153" t="str">
            <v>(Accountant III     SG-18)</v>
          </cell>
          <cell r="E153" t="str">
            <v>Four Hundred Forty Thousand Seven Hundred Ninety Six &amp; 00/100*</v>
          </cell>
          <cell r="F153" t="str">
            <v>(P440,796.00)</v>
          </cell>
        </row>
        <row r="154">
          <cell r="A154" t="str">
            <v>RDA</v>
          </cell>
          <cell r="B154" t="str">
            <v>ROMELYN D. ADRADOS</v>
          </cell>
          <cell r="C154" t="str">
            <v>Secretary D      JG-09</v>
          </cell>
          <cell r="D154" t="str">
            <v>(Secretary III     SG-10)</v>
          </cell>
          <cell r="E154" t="str">
            <v>One Hundred Ninety Five Thousand Four Hundred Sixty Eight &amp; 00/100*</v>
          </cell>
          <cell r="F154" t="str">
            <v>(P195,468.00)</v>
          </cell>
        </row>
        <row r="155">
          <cell r="A155" t="str">
            <v>NRA</v>
          </cell>
          <cell r="B155" t="str">
            <v>NOLI R. ANDAYA</v>
          </cell>
          <cell r="C155" t="str">
            <v>Senior Financial Analyst      JG-12</v>
          </cell>
          <cell r="D155" t="str">
            <v>(Financial Analyst II     SG-15)</v>
          </cell>
          <cell r="E155" t="str">
            <v>Three Hundred Twenty Eight Thousand Nine Hundred Eight &amp; 00/100*</v>
          </cell>
          <cell r="F155" t="str">
            <v>(P328,908.00)</v>
          </cell>
        </row>
        <row r="156">
          <cell r="A156" t="str">
            <v>RSC</v>
          </cell>
          <cell r="B156" t="str">
            <v>REMEDIOS S. CORRALES</v>
          </cell>
          <cell r="C156" t="str">
            <v>Senior Financial Analyst      JG-12</v>
          </cell>
          <cell r="D156" t="str">
            <v>(Financial Analyst II     SG-15)</v>
          </cell>
          <cell r="E156" t="str">
            <v>Three Hundred Twenty Eight Thousand Nine Hundred Eight &amp; 00/100*</v>
          </cell>
          <cell r="F156" t="str">
            <v>(P328,908.00)</v>
          </cell>
        </row>
        <row r="157">
          <cell r="A157" t="str">
            <v>JRS</v>
          </cell>
          <cell r="B157" t="str">
            <v>JAIME R. SIN</v>
          </cell>
          <cell r="C157" t="str">
            <v>Principal Engineer A      JG-15</v>
          </cell>
          <cell r="D157" t="str">
            <v>(Engineer IV     SG-22)</v>
          </cell>
          <cell r="E157" t="str">
            <v>Five Hundred Two Thousand Two Hundred Seventy Two &amp; 00/100*</v>
          </cell>
          <cell r="F157" t="str">
            <v>(P502,272.00)</v>
          </cell>
        </row>
        <row r="158">
          <cell r="A158" t="str">
            <v>MCG</v>
          </cell>
          <cell r="B158" t="str">
            <v>MELENCIO C. GARCIA</v>
          </cell>
          <cell r="C158" t="str">
            <v>Principal Engineer B      JG-14</v>
          </cell>
          <cell r="D158" t="str">
            <v>(Engineer III     SG-19)</v>
          </cell>
          <cell r="E158" t="str">
            <v>Four Hundred Forty Thousand Seven Hundred Ninety Six &amp; 00/100*</v>
          </cell>
          <cell r="F158" t="str">
            <v>(P440,796.00)</v>
          </cell>
        </row>
        <row r="159">
          <cell r="A159" t="str">
            <v>VGV</v>
          </cell>
          <cell r="B159" t="str">
            <v>VICTOR EM G. VILORIA</v>
          </cell>
          <cell r="C159" t="str">
            <v>Principal Engineer B      JG-14</v>
          </cell>
          <cell r="D159" t="str">
            <v>(Engineer III     SG-19)</v>
          </cell>
          <cell r="E159" t="str">
            <v>Four Hundred Forty Thousand Seven Hundred Ninety Six &amp; 00/100*</v>
          </cell>
          <cell r="F159" t="str">
            <v>(P440,796.00)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ST GEN"/>
      <sheetName val="Consumption"/>
      <sheetName val="DAILY"/>
      <sheetName val="wesmprice"/>
      <sheetName val="04.09.2008"/>
    </sheetNames>
    <sheetDataSet>
      <sheetData sheetId="0" refreshError="1"/>
      <sheetData sheetId="1" refreshError="1"/>
      <sheetData sheetId="2" refreshError="1">
        <row r="3">
          <cell r="C3" t="str">
            <v>First Gen Hydro Power Corporation</v>
          </cell>
        </row>
        <row r="4">
          <cell r="C4" t="str">
            <v>PANTABANGAN  HYDROELECTRIC  PLANT</v>
          </cell>
        </row>
        <row r="5">
          <cell r="C5" t="str">
            <v>Pantabangan, Nueva Ecija</v>
          </cell>
        </row>
        <row r="9">
          <cell r="E9" t="str">
            <v xml:space="preserve">Hourly  Generation for </v>
          </cell>
          <cell r="F9" t="str">
            <v>April 9, 2008 (Wednesday)</v>
          </cell>
        </row>
        <row r="11">
          <cell r="B11" t="str">
            <v xml:space="preserve"> Hourly Generated (MWH)</v>
          </cell>
          <cell r="D11" t="str">
            <v>Plant Total</v>
          </cell>
          <cell r="E11" t="str">
            <v xml:space="preserve"> Stn. Serv.Used (Mwh)</v>
          </cell>
          <cell r="F11" t="str">
            <v>Total Power</v>
          </cell>
          <cell r="G11" t="str">
            <v>Discharged</v>
          </cell>
          <cell r="H11" t="str">
            <v>Head</v>
          </cell>
          <cell r="I11" t="str">
            <v>Elevation</v>
          </cell>
          <cell r="J11" t="str">
            <v>I D R</v>
          </cell>
        </row>
        <row r="12">
          <cell r="A12" t="str">
            <v>TIME</v>
          </cell>
          <cell r="B12" t="str">
            <v>UNIT 1</v>
          </cell>
          <cell r="C12" t="str">
            <v>UNIT 2</v>
          </cell>
          <cell r="D12" t="str">
            <v>MWH</v>
          </cell>
          <cell r="E12" t="str">
            <v>Total A &amp; B</v>
          </cell>
          <cell r="F12" t="str">
            <v>Delivered (MWH)</v>
          </cell>
          <cell r="G12" t="str">
            <v>(cms)</v>
          </cell>
          <cell r="H12" t="str">
            <v>( m )</v>
          </cell>
          <cell r="I12" t="str">
            <v>( m )</v>
          </cell>
          <cell r="J12" t="str">
            <v>(cms)</v>
          </cell>
        </row>
        <row r="13">
          <cell r="A13" t="str">
            <v>0000</v>
          </cell>
          <cell r="H13" t="str">
            <v/>
          </cell>
          <cell r="I13">
            <v>200.22</v>
          </cell>
          <cell r="J13">
            <v>70</v>
          </cell>
        </row>
        <row r="14">
          <cell r="A14" t="str">
            <v>0100</v>
          </cell>
          <cell r="B14">
            <v>0</v>
          </cell>
          <cell r="C14">
            <v>31</v>
          </cell>
          <cell r="D14">
            <v>31</v>
          </cell>
          <cell r="E14">
            <v>6.6000000000000003E-2</v>
          </cell>
          <cell r="F14">
            <v>30.934000000000001</v>
          </cell>
          <cell r="G14">
            <v>51.5</v>
          </cell>
          <cell r="H14">
            <v>74</v>
          </cell>
          <cell r="I14" t="str">
            <v/>
          </cell>
          <cell r="J14" t="str">
            <v/>
          </cell>
        </row>
        <row r="15">
          <cell r="A15" t="str">
            <v>0200</v>
          </cell>
          <cell r="B15">
            <v>0</v>
          </cell>
          <cell r="C15">
            <v>22</v>
          </cell>
          <cell r="D15">
            <v>22</v>
          </cell>
          <cell r="E15">
            <v>6.6000000000000003E-2</v>
          </cell>
          <cell r="F15">
            <v>21.934000000000001</v>
          </cell>
          <cell r="G15">
            <v>39.799999999999997</v>
          </cell>
          <cell r="H15" t="str">
            <v/>
          </cell>
          <cell r="I15" t="str">
            <v/>
          </cell>
          <cell r="J15" t="str">
            <v/>
          </cell>
        </row>
        <row r="16">
          <cell r="A16" t="str">
            <v>0300</v>
          </cell>
          <cell r="B16">
            <v>0</v>
          </cell>
          <cell r="C16">
            <v>22</v>
          </cell>
          <cell r="D16">
            <v>22</v>
          </cell>
          <cell r="E16">
            <v>0.06</v>
          </cell>
          <cell r="F16">
            <v>21.94</v>
          </cell>
          <cell r="G16">
            <v>39.799999999999997</v>
          </cell>
          <cell r="H16" t="str">
            <v/>
          </cell>
          <cell r="I16" t="str">
            <v/>
          </cell>
          <cell r="J16" t="str">
            <v/>
          </cell>
        </row>
        <row r="17">
          <cell r="A17" t="str">
            <v>0400</v>
          </cell>
          <cell r="B17">
            <v>0</v>
          </cell>
          <cell r="C17">
            <v>22</v>
          </cell>
          <cell r="D17">
            <v>22</v>
          </cell>
          <cell r="E17">
            <v>6.3E-2</v>
          </cell>
          <cell r="F17">
            <v>21.937000000000001</v>
          </cell>
          <cell r="G17">
            <v>39.799999999999997</v>
          </cell>
          <cell r="H17" t="str">
            <v/>
          </cell>
          <cell r="I17" t="str">
            <v/>
          </cell>
          <cell r="J17" t="str">
            <v/>
          </cell>
        </row>
        <row r="18">
          <cell r="A18" t="str">
            <v>0500</v>
          </cell>
          <cell r="B18">
            <v>0</v>
          </cell>
          <cell r="C18">
            <v>22</v>
          </cell>
          <cell r="D18">
            <v>22</v>
          </cell>
          <cell r="E18">
            <v>0.06</v>
          </cell>
          <cell r="F18">
            <v>21.94</v>
          </cell>
          <cell r="G18">
            <v>39.799999999999997</v>
          </cell>
          <cell r="H18" t="str">
            <v/>
          </cell>
          <cell r="I18" t="str">
            <v/>
          </cell>
          <cell r="J18" t="str">
            <v/>
          </cell>
        </row>
        <row r="19">
          <cell r="A19" t="str">
            <v>0600</v>
          </cell>
          <cell r="B19">
            <v>0</v>
          </cell>
          <cell r="C19">
            <v>22</v>
          </cell>
          <cell r="D19">
            <v>22</v>
          </cell>
          <cell r="E19">
            <v>5.0999999999999997E-2</v>
          </cell>
          <cell r="F19">
            <v>21.949000000000002</v>
          </cell>
          <cell r="G19">
            <v>39.799999999999997</v>
          </cell>
          <cell r="H19" t="str">
            <v/>
          </cell>
          <cell r="I19">
            <v>200.19</v>
          </cell>
          <cell r="J19" t="str">
            <v/>
          </cell>
        </row>
        <row r="20">
          <cell r="A20" t="str">
            <v>0700</v>
          </cell>
          <cell r="B20">
            <v>0</v>
          </cell>
          <cell r="C20">
            <v>20</v>
          </cell>
          <cell r="D20">
            <v>20</v>
          </cell>
          <cell r="E20">
            <v>3.9E-2</v>
          </cell>
          <cell r="F20">
            <v>19.960999999999999</v>
          </cell>
          <cell r="G20">
            <v>37.200000000000003</v>
          </cell>
          <cell r="H20" t="str">
            <v/>
          </cell>
          <cell r="I20" t="str">
            <v/>
          </cell>
          <cell r="J20" t="str">
            <v/>
          </cell>
        </row>
        <row r="21">
          <cell r="A21" t="str">
            <v>0800</v>
          </cell>
          <cell r="B21">
            <v>0</v>
          </cell>
          <cell r="C21">
            <v>45</v>
          </cell>
          <cell r="D21">
            <v>45</v>
          </cell>
          <cell r="E21">
            <v>5.3999999999999999E-2</v>
          </cell>
          <cell r="F21">
            <v>44.945999999999998</v>
          </cell>
          <cell r="G21">
            <v>69</v>
          </cell>
          <cell r="H21">
            <v>75</v>
          </cell>
          <cell r="I21" t="str">
            <v/>
          </cell>
          <cell r="J21" t="str">
            <v/>
          </cell>
        </row>
        <row r="22">
          <cell r="A22" t="str">
            <v>0900</v>
          </cell>
          <cell r="B22">
            <v>0</v>
          </cell>
          <cell r="C22">
            <v>45</v>
          </cell>
          <cell r="D22">
            <v>45</v>
          </cell>
          <cell r="E22">
            <v>0.06</v>
          </cell>
          <cell r="F22">
            <v>44.94</v>
          </cell>
          <cell r="G22">
            <v>69</v>
          </cell>
          <cell r="H22" t="str">
            <v/>
          </cell>
          <cell r="I22" t="str">
            <v/>
          </cell>
          <cell r="J22" t="str">
            <v/>
          </cell>
        </row>
        <row r="23">
          <cell r="A23">
            <v>1000</v>
          </cell>
          <cell r="B23">
            <v>0</v>
          </cell>
          <cell r="C23">
            <v>45</v>
          </cell>
          <cell r="D23">
            <v>45</v>
          </cell>
          <cell r="E23">
            <v>8.7000000000000008E-2</v>
          </cell>
          <cell r="F23">
            <v>44.912999999999997</v>
          </cell>
          <cell r="G23">
            <v>70</v>
          </cell>
          <cell r="H23">
            <v>74</v>
          </cell>
          <cell r="I23" t="str">
            <v/>
          </cell>
          <cell r="J23" t="str">
            <v/>
          </cell>
        </row>
        <row r="24">
          <cell r="A24">
            <v>1100</v>
          </cell>
          <cell r="B24">
            <v>0</v>
          </cell>
          <cell r="C24">
            <v>45</v>
          </cell>
          <cell r="D24">
            <v>45</v>
          </cell>
          <cell r="E24">
            <v>9.0000000000000011E-2</v>
          </cell>
          <cell r="F24">
            <v>44.91</v>
          </cell>
          <cell r="G24">
            <v>70</v>
          </cell>
          <cell r="H24" t="str">
            <v/>
          </cell>
          <cell r="I24" t="str">
            <v/>
          </cell>
          <cell r="J24">
            <v>75</v>
          </cell>
        </row>
        <row r="25">
          <cell r="A25">
            <v>1200</v>
          </cell>
          <cell r="B25">
            <v>0</v>
          </cell>
          <cell r="C25">
            <v>45</v>
          </cell>
          <cell r="D25">
            <v>45</v>
          </cell>
          <cell r="E25">
            <v>8.1000000000000003E-2</v>
          </cell>
          <cell r="F25">
            <v>44.918999999999997</v>
          </cell>
          <cell r="G25">
            <v>70</v>
          </cell>
          <cell r="H25" t="str">
            <v/>
          </cell>
          <cell r="I25">
            <v>200.15</v>
          </cell>
          <cell r="J25" t="str">
            <v/>
          </cell>
        </row>
        <row r="26">
          <cell r="A26">
            <v>1300</v>
          </cell>
          <cell r="B26">
            <v>0</v>
          </cell>
          <cell r="C26">
            <v>45</v>
          </cell>
          <cell r="D26">
            <v>45</v>
          </cell>
          <cell r="E26">
            <v>7.8E-2</v>
          </cell>
          <cell r="F26">
            <v>44.921999999999997</v>
          </cell>
          <cell r="G26">
            <v>70</v>
          </cell>
          <cell r="H26" t="str">
            <v/>
          </cell>
          <cell r="I26" t="str">
            <v/>
          </cell>
          <cell r="J26" t="str">
            <v/>
          </cell>
        </row>
        <row r="27">
          <cell r="A27">
            <v>1400</v>
          </cell>
          <cell r="B27">
            <v>0</v>
          </cell>
          <cell r="C27">
            <v>45</v>
          </cell>
          <cell r="D27">
            <v>45</v>
          </cell>
          <cell r="E27">
            <v>7.8E-2</v>
          </cell>
          <cell r="F27">
            <v>44.921999999999997</v>
          </cell>
          <cell r="G27">
            <v>70</v>
          </cell>
          <cell r="H27" t="str">
            <v/>
          </cell>
          <cell r="I27" t="str">
            <v/>
          </cell>
          <cell r="J27" t="str">
            <v/>
          </cell>
        </row>
        <row r="28">
          <cell r="A28">
            <v>1500</v>
          </cell>
          <cell r="B28">
            <v>0</v>
          </cell>
          <cell r="C28">
            <v>45</v>
          </cell>
          <cell r="D28">
            <v>45</v>
          </cell>
          <cell r="E28">
            <v>5.3999999999999999E-2</v>
          </cell>
          <cell r="F28">
            <v>44.945999999999998</v>
          </cell>
          <cell r="G28">
            <v>70</v>
          </cell>
          <cell r="H28" t="str">
            <v/>
          </cell>
          <cell r="I28" t="str">
            <v/>
          </cell>
          <cell r="J28" t="str">
            <v/>
          </cell>
        </row>
        <row r="29">
          <cell r="A29">
            <v>1600</v>
          </cell>
          <cell r="B29">
            <v>0</v>
          </cell>
          <cell r="C29">
            <v>45</v>
          </cell>
          <cell r="D29">
            <v>45</v>
          </cell>
          <cell r="E29">
            <v>7.4999999999999997E-2</v>
          </cell>
          <cell r="F29">
            <v>44.924999999999997</v>
          </cell>
          <cell r="G29">
            <v>70</v>
          </cell>
          <cell r="H29" t="str">
            <v/>
          </cell>
          <cell r="I29" t="str">
            <v/>
          </cell>
          <cell r="J29" t="str">
            <v/>
          </cell>
        </row>
        <row r="30">
          <cell r="A30">
            <v>1700</v>
          </cell>
          <cell r="B30">
            <v>0</v>
          </cell>
          <cell r="C30">
            <v>45</v>
          </cell>
          <cell r="D30">
            <v>45</v>
          </cell>
          <cell r="E30">
            <v>7.2000000000000008E-2</v>
          </cell>
          <cell r="F30">
            <v>44.927999999999997</v>
          </cell>
          <cell r="G30">
            <v>71</v>
          </cell>
          <cell r="H30">
            <v>73</v>
          </cell>
          <cell r="I30" t="str">
            <v/>
          </cell>
          <cell r="J30" t="str">
            <v/>
          </cell>
        </row>
        <row r="31">
          <cell r="A31">
            <v>1800</v>
          </cell>
          <cell r="B31">
            <v>0</v>
          </cell>
          <cell r="C31">
            <v>45</v>
          </cell>
          <cell r="D31">
            <v>45</v>
          </cell>
          <cell r="E31">
            <v>8.4000000000000005E-2</v>
          </cell>
          <cell r="F31">
            <v>44.915999999999997</v>
          </cell>
          <cell r="G31">
            <v>71</v>
          </cell>
          <cell r="H31" t="str">
            <v/>
          </cell>
          <cell r="I31">
            <v>200.11</v>
          </cell>
          <cell r="J31" t="str">
            <v/>
          </cell>
        </row>
        <row r="32">
          <cell r="A32">
            <v>1900</v>
          </cell>
          <cell r="B32">
            <v>0</v>
          </cell>
          <cell r="C32">
            <v>45</v>
          </cell>
          <cell r="D32">
            <v>45</v>
          </cell>
          <cell r="E32">
            <v>6.9000000000000006E-2</v>
          </cell>
          <cell r="F32">
            <v>44.930999999999997</v>
          </cell>
          <cell r="G32">
            <v>71</v>
          </cell>
          <cell r="H32" t="str">
            <v/>
          </cell>
          <cell r="I32" t="str">
            <v/>
          </cell>
          <cell r="J32" t="str">
            <v/>
          </cell>
        </row>
        <row r="33">
          <cell r="A33">
            <v>2000</v>
          </cell>
          <cell r="B33">
            <v>0</v>
          </cell>
          <cell r="C33">
            <v>45</v>
          </cell>
          <cell r="D33">
            <v>45</v>
          </cell>
          <cell r="E33">
            <v>6.8999999999999992E-2</v>
          </cell>
          <cell r="F33">
            <v>44.930999999999997</v>
          </cell>
          <cell r="G33">
            <v>71</v>
          </cell>
          <cell r="H33" t="str">
            <v/>
          </cell>
          <cell r="I33" t="str">
            <v/>
          </cell>
          <cell r="J33" t="str">
            <v/>
          </cell>
        </row>
        <row r="34">
          <cell r="A34">
            <v>2100</v>
          </cell>
          <cell r="B34">
            <v>0</v>
          </cell>
          <cell r="C34">
            <v>45</v>
          </cell>
          <cell r="D34">
            <v>45</v>
          </cell>
          <cell r="E34">
            <v>7.8E-2</v>
          </cell>
          <cell r="F34">
            <v>44.921999999999997</v>
          </cell>
          <cell r="G34">
            <v>71</v>
          </cell>
          <cell r="H34" t="str">
            <v/>
          </cell>
          <cell r="I34" t="str">
            <v/>
          </cell>
          <cell r="J34" t="str">
            <v/>
          </cell>
        </row>
        <row r="35">
          <cell r="A35">
            <v>2200</v>
          </cell>
          <cell r="B35">
            <v>0</v>
          </cell>
          <cell r="C35">
            <v>45</v>
          </cell>
          <cell r="D35">
            <v>45</v>
          </cell>
          <cell r="E35">
            <v>8.4000000000000005E-2</v>
          </cell>
          <cell r="F35">
            <v>44.915999999999997</v>
          </cell>
          <cell r="G35">
            <v>71</v>
          </cell>
          <cell r="H35" t="str">
            <v/>
          </cell>
          <cell r="I35" t="str">
            <v/>
          </cell>
          <cell r="J35" t="str">
            <v/>
          </cell>
        </row>
        <row r="36">
          <cell r="A36">
            <v>2300</v>
          </cell>
          <cell r="B36">
            <v>0</v>
          </cell>
          <cell r="C36">
            <v>45</v>
          </cell>
          <cell r="D36">
            <v>45</v>
          </cell>
          <cell r="E36">
            <v>8.4000000000000005E-2</v>
          </cell>
          <cell r="F36">
            <v>44.915999999999997</v>
          </cell>
          <cell r="G36">
            <v>71</v>
          </cell>
          <cell r="H36" t="str">
            <v/>
          </cell>
          <cell r="I36" t="str">
            <v/>
          </cell>
          <cell r="J36" t="str">
            <v/>
          </cell>
        </row>
        <row r="37">
          <cell r="A37">
            <v>2400</v>
          </cell>
          <cell r="B37">
            <v>0</v>
          </cell>
          <cell r="C37">
            <v>36</v>
          </cell>
          <cell r="D37">
            <v>36</v>
          </cell>
          <cell r="E37">
            <v>7.1999999999999995E-2</v>
          </cell>
          <cell r="F37">
            <v>35.927999999999997</v>
          </cell>
          <cell r="G37">
            <v>58.7</v>
          </cell>
          <cell r="H37" t="str">
            <v/>
          </cell>
          <cell r="I37">
            <v>200.09</v>
          </cell>
          <cell r="J37" t="str">
            <v/>
          </cell>
        </row>
        <row r="38">
          <cell r="A38" t="str">
            <v>Total</v>
          </cell>
          <cell r="B38" t="str">
            <v/>
          </cell>
          <cell r="C38">
            <v>917</v>
          </cell>
          <cell r="D38">
            <v>917</v>
          </cell>
          <cell r="E38">
            <v>1.6740000000000002</v>
          </cell>
          <cell r="F38">
            <v>915.32599999999991</v>
          </cell>
          <cell r="G38">
            <v>1471.4</v>
          </cell>
        </row>
        <row r="40">
          <cell r="A40" t="str">
            <v xml:space="preserve"> Remarks:</v>
          </cell>
          <cell r="B40" t="str">
            <v xml:space="preserve">1. Effective April 09, 2008 at 1100H, NIA IDR is 75 cms. </v>
          </cell>
        </row>
        <row r="41">
          <cell r="B41" t="str">
            <v>2. Testing of PHEP Unit 1 Generator Thrust Bearing is still on-going.</v>
          </cell>
        </row>
        <row r="42">
          <cell r="B42" t="str">
            <v>3. NIA irrigation tunnel was opened to augment PHEP release.</v>
          </cell>
        </row>
        <row r="43">
          <cell r="B43" t="str">
            <v/>
          </cell>
        </row>
        <row r="45">
          <cell r="B45" t="str">
            <v>Prepared by:</v>
          </cell>
          <cell r="C45" t="str">
            <v>D. C. BAGSIC</v>
          </cell>
        </row>
        <row r="46">
          <cell r="C46" t="str">
            <v>Operations Engineer</v>
          </cell>
        </row>
      </sheetData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an Capability"/>
      <sheetName val="Mas Capability"/>
      <sheetName val="RC"/>
      <sheetName val="Dam Data"/>
      <sheetName val="Fill-up Form"/>
      <sheetName val="RC2"/>
      <sheetName val="ORIG"/>
      <sheetName val="Consumption  (2)"/>
      <sheetName val="Ist"/>
      <sheetName val="Fill-up Daily"/>
      <sheetName val="DAILY "/>
      <sheetName val="FIRST GEN"/>
      <sheetName val="Consumption "/>
      <sheetName val="Counter"/>
      <sheetName val="Summary"/>
      <sheetName val="Outage Summary"/>
      <sheetName val="TRADING DATA"/>
      <sheetName val="Sheet2"/>
      <sheetName val=" Input (Daily) MOR"/>
      <sheetName val="INFLOW DATA (DAILY)"/>
      <sheetName val="Pls dont remove Counters Blank"/>
      <sheetName val="RH computation"/>
      <sheetName val="Sheet9"/>
      <sheetName val="MOR-March-dov"/>
      <sheetName val="Sheet1"/>
      <sheetName val="Fill-up"/>
      <sheetName val="STAT"/>
      <sheetName val="MOR"/>
      <sheetName val="Counters(Blank for SPO)"/>
      <sheetName val="RuleCurve"/>
    </sheetNames>
    <sheetDataSet>
      <sheetData sheetId="0"/>
      <sheetData sheetId="1"/>
      <sheetData sheetId="2"/>
      <sheetData sheetId="3">
        <row r="3">
          <cell r="A3">
            <v>0</v>
          </cell>
        </row>
      </sheetData>
      <sheetData sheetId="4">
        <row r="20">
          <cell r="A20">
            <v>169.99</v>
          </cell>
        </row>
      </sheetData>
      <sheetData sheetId="5"/>
      <sheetData sheetId="6"/>
      <sheetData sheetId="7">
        <row r="3">
          <cell r="B3">
            <v>1</v>
          </cell>
        </row>
      </sheetData>
      <sheetData sheetId="8"/>
      <sheetData sheetId="9">
        <row r="2">
          <cell r="AG2">
            <v>1</v>
          </cell>
        </row>
      </sheetData>
      <sheetData sheetId="10"/>
      <sheetData sheetId="11"/>
      <sheetData sheetId="12">
        <row r="83">
          <cell r="C83" t="str">
            <v>Operations Engineer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4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ST GEN"/>
      <sheetName val="Consumption"/>
      <sheetName val="DAILY"/>
      <sheetName val="wesmprice"/>
      <sheetName val="04.09.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V94"/>
  <sheetViews>
    <sheetView tabSelected="1" zoomScale="90" zoomScaleNormal="90" workbookViewId="0">
      <selection activeCell="B1" sqref="B1:L86"/>
    </sheetView>
  </sheetViews>
  <sheetFormatPr defaultColWidth="11.42578125" defaultRowHeight="15" x14ac:dyDescent="0.2"/>
  <cols>
    <col min="1" max="1" width="3.42578125" style="2" customWidth="1"/>
    <col min="2" max="2" width="11.85546875" style="2" customWidth="1"/>
    <col min="3" max="3" width="7.85546875" style="2" customWidth="1"/>
    <col min="4" max="4" width="17" style="2" customWidth="1"/>
    <col min="5" max="5" width="16" style="2" customWidth="1"/>
    <col min="6" max="6" width="11.85546875" style="2" customWidth="1"/>
    <col min="7" max="8" width="12.42578125" style="2" customWidth="1"/>
    <col min="9" max="9" width="13" style="2" customWidth="1"/>
    <col min="10" max="10" width="13.140625" style="2" customWidth="1"/>
    <col min="11" max="11" width="11.85546875" style="2" customWidth="1"/>
    <col min="12" max="12" width="14.28515625" style="2" customWidth="1"/>
    <col min="13" max="13" width="2.140625" style="2" customWidth="1"/>
    <col min="14" max="14" width="2.7109375" style="2" customWidth="1"/>
    <col min="15" max="15" width="2.5703125" style="2" customWidth="1"/>
    <col min="16" max="16" width="2.7109375" style="2" customWidth="1"/>
    <col min="17" max="17" width="3.28515625" style="2" customWidth="1"/>
    <col min="18" max="18" width="0.28515625" style="2" customWidth="1"/>
    <col min="19" max="19" width="2.5703125" style="2" customWidth="1"/>
    <col min="20" max="16384" width="11.42578125" style="2"/>
  </cols>
  <sheetData>
    <row r="1" spans="1:2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2" x14ac:dyDescent="0.2">
      <c r="A2" s="1"/>
      <c r="B2" s="1"/>
      <c r="C2" s="3"/>
      <c r="D2" s="3"/>
      <c r="E2" s="3"/>
      <c r="F2" s="3"/>
      <c r="G2" s="4" t="s">
        <v>0</v>
      </c>
      <c r="H2" s="3"/>
      <c r="I2" s="3"/>
      <c r="J2" s="3"/>
      <c r="K2" s="3"/>
      <c r="L2" s="3"/>
    </row>
    <row r="3" spans="1:22" x14ac:dyDescent="0.2">
      <c r="A3" s="1"/>
      <c r="B3" s="1"/>
      <c r="C3" s="1"/>
      <c r="D3" s="1"/>
      <c r="E3" s="1"/>
      <c r="F3" s="1"/>
      <c r="G3" s="1" t="s">
        <v>1</v>
      </c>
      <c r="H3" s="1"/>
      <c r="I3" s="1"/>
      <c r="J3" s="1"/>
      <c r="K3" s="1"/>
      <c r="L3" s="1"/>
    </row>
    <row r="4" spans="1:22" ht="13.5" customHeight="1" x14ac:dyDescent="0.2">
      <c r="A4" s="1"/>
      <c r="B4" s="5"/>
      <c r="C4" s="6"/>
      <c r="D4" s="6"/>
      <c r="E4" s="6"/>
      <c r="F4" s="6"/>
      <c r="G4" s="6"/>
      <c r="H4" s="6"/>
      <c r="I4" s="6"/>
      <c r="J4" s="1"/>
      <c r="K4" s="1"/>
      <c r="L4" s="1"/>
    </row>
    <row r="5" spans="1:22" ht="8.25" customHeight="1" x14ac:dyDescent="0.2">
      <c r="A5" s="1"/>
      <c r="B5" s="5"/>
      <c r="C5" s="6"/>
      <c r="D5" s="6"/>
      <c r="E5" s="6"/>
      <c r="F5" s="6"/>
      <c r="G5" s="6"/>
      <c r="H5" s="6"/>
      <c r="I5" s="6"/>
      <c r="J5" s="1"/>
      <c r="K5" s="1"/>
      <c r="L5" s="1"/>
    </row>
    <row r="6" spans="1:22" x14ac:dyDescent="0.2">
      <c r="A6" s="1"/>
      <c r="B6" s="7" t="s">
        <v>2</v>
      </c>
      <c r="C6" s="8" t="s">
        <v>3</v>
      </c>
      <c r="D6" s="8"/>
      <c r="E6" s="8"/>
      <c r="F6" s="6"/>
      <c r="G6" s="6"/>
      <c r="H6" s="9"/>
      <c r="I6" s="10"/>
      <c r="J6" s="11"/>
      <c r="K6" s="1"/>
      <c r="L6" s="1"/>
      <c r="T6" s="12"/>
    </row>
    <row r="7" spans="1:22" x14ac:dyDescent="0.2">
      <c r="A7" s="1"/>
      <c r="B7" s="1"/>
      <c r="C7" s="13" t="s">
        <v>4</v>
      </c>
      <c r="D7" s="13"/>
      <c r="E7" s="13"/>
      <c r="F7" s="1"/>
      <c r="G7" s="1"/>
      <c r="H7" s="6"/>
      <c r="I7" s="14"/>
      <c r="J7" s="15"/>
      <c r="K7" s="1"/>
      <c r="L7" s="1"/>
      <c r="T7" s="12"/>
    </row>
    <row r="8" spans="1:22" x14ac:dyDescent="0.2">
      <c r="A8" s="1"/>
      <c r="B8" s="1"/>
      <c r="C8" s="8" t="s">
        <v>5</v>
      </c>
      <c r="D8" s="8"/>
      <c r="E8" s="8"/>
      <c r="F8" s="1"/>
      <c r="G8" s="1"/>
      <c r="H8" s="1"/>
      <c r="I8" s="6"/>
      <c r="J8" s="16"/>
      <c r="K8" s="1"/>
      <c r="L8" s="1"/>
      <c r="T8" s="12"/>
    </row>
    <row r="9" spans="1:22" ht="23.25" customHeight="1" x14ac:dyDescent="0.2">
      <c r="A9" s="1"/>
      <c r="B9" s="6"/>
      <c r="C9" s="17" t="s">
        <v>6</v>
      </c>
      <c r="D9" s="17"/>
      <c r="E9" s="17"/>
      <c r="F9" s="18"/>
      <c r="G9" s="1"/>
      <c r="H9" s="19"/>
      <c r="I9" s="19"/>
      <c r="J9" s="1"/>
      <c r="K9" s="1"/>
      <c r="L9" s="1"/>
      <c r="T9" s="12"/>
      <c r="V9" s="12" t="str">
        <f>'[1]ACM Plnt Stat'!M9</f>
        <v>DOR 01-27-2026 PHEP</v>
      </c>
    </row>
    <row r="10" spans="1:22" x14ac:dyDescent="0.2">
      <c r="A10" s="1"/>
      <c r="B10" s="6" t="s">
        <v>7</v>
      </c>
      <c r="C10" s="20" t="s">
        <v>8</v>
      </c>
      <c r="D10" s="6"/>
      <c r="E10" s="6"/>
      <c r="F10" s="18" t="s">
        <v>9</v>
      </c>
      <c r="G10" s="1"/>
      <c r="H10" s="19"/>
      <c r="I10" s="19" t="s">
        <v>10</v>
      </c>
      <c r="J10" s="1"/>
      <c r="K10" s="1"/>
      <c r="L10" s="1"/>
      <c r="T10" s="12"/>
      <c r="V10" s="12" t="str">
        <f>'[1]ACM Plnt Stat'!M10</f>
        <v>DOR 01-27-2026B</v>
      </c>
    </row>
    <row r="11" spans="1:22" x14ac:dyDescent="0.2">
      <c r="A11" s="1"/>
      <c r="B11" s="2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22"/>
      <c r="T11" s="12"/>
      <c r="V11" s="12" t="str">
        <f>'[1]ACM Plnt Stat'!M11</f>
        <v>DOR_FGHPC_ECM20260127</v>
      </c>
    </row>
    <row r="12" spans="1:22" ht="9" customHeight="1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T12" s="12"/>
    </row>
    <row r="13" spans="1:22" ht="15.75" thickBot="1" x14ac:dyDescent="0.25">
      <c r="A13" s="1"/>
      <c r="B13" s="23" t="s">
        <v>12</v>
      </c>
      <c r="C13" s="24" t="s">
        <v>13</v>
      </c>
      <c r="D13" s="25"/>
      <c r="E13" s="26" t="s">
        <v>14</v>
      </c>
      <c r="F13" s="27"/>
      <c r="G13" s="26" t="s">
        <v>15</v>
      </c>
      <c r="H13" s="28"/>
      <c r="I13" s="26" t="s">
        <v>16</v>
      </c>
      <c r="J13" s="28"/>
      <c r="K13" s="29" t="s">
        <v>17</v>
      </c>
      <c r="L13" s="30" t="s">
        <v>18</v>
      </c>
      <c r="M13" s="31"/>
      <c r="T13" s="12"/>
    </row>
    <row r="14" spans="1:22" x14ac:dyDescent="0.2">
      <c r="A14" s="1"/>
      <c r="B14" s="32" t="s">
        <v>19</v>
      </c>
      <c r="C14" s="25"/>
      <c r="D14" s="25"/>
      <c r="E14" s="33">
        <v>274.00000000000006</v>
      </c>
      <c r="F14" s="34"/>
      <c r="G14" s="33">
        <v>1174.75</v>
      </c>
      <c r="H14" s="34"/>
      <c r="I14" s="33">
        <v>792</v>
      </c>
      <c r="J14" s="34"/>
      <c r="K14" s="35">
        <v>1966.75</v>
      </c>
      <c r="L14" s="36">
        <v>2240.75</v>
      </c>
      <c r="M14" s="31"/>
      <c r="T14" s="12"/>
    </row>
    <row r="15" spans="1:22" x14ac:dyDescent="0.2">
      <c r="A15" s="1"/>
      <c r="B15" s="37" t="s">
        <v>20</v>
      </c>
      <c r="C15" s="38"/>
      <c r="D15" s="38"/>
      <c r="E15" s="33">
        <v>6108.7999999999993</v>
      </c>
      <c r="F15" s="34"/>
      <c r="G15" s="33">
        <v>24462.5</v>
      </c>
      <c r="H15" s="34"/>
      <c r="I15" s="33">
        <v>23317.379999999888</v>
      </c>
      <c r="J15" s="34"/>
      <c r="K15" s="39">
        <v>47779.879999999888</v>
      </c>
      <c r="L15" s="40">
        <v>53888.679999999891</v>
      </c>
      <c r="M15" s="31"/>
      <c r="T15" s="12"/>
    </row>
    <row r="16" spans="1:22" x14ac:dyDescent="0.2">
      <c r="A16" s="1"/>
      <c r="B16" s="37" t="s">
        <v>21</v>
      </c>
      <c r="C16" s="38"/>
      <c r="D16" s="38"/>
      <c r="E16" s="33">
        <v>6108.7999999999993</v>
      </c>
      <c r="F16" s="34"/>
      <c r="G16" s="33">
        <v>24462.5</v>
      </c>
      <c r="H16" s="34"/>
      <c r="I16" s="33">
        <v>23317.379999999888</v>
      </c>
      <c r="J16" s="34"/>
      <c r="K16" s="39">
        <v>47779.879999999888</v>
      </c>
      <c r="L16" s="40">
        <v>53888.679999999891</v>
      </c>
      <c r="M16" s="31"/>
      <c r="T16" s="12"/>
    </row>
    <row r="17" spans="1:20" x14ac:dyDescent="0.2">
      <c r="A17" s="1"/>
      <c r="B17" s="37" t="s">
        <v>22</v>
      </c>
      <c r="C17" s="38"/>
      <c r="D17" s="38"/>
      <c r="E17" s="41"/>
      <c r="F17" s="42"/>
      <c r="G17" s="33">
        <v>1.7385826251915071E-3</v>
      </c>
      <c r="H17" s="34">
        <v>0</v>
      </c>
      <c r="I17" s="33">
        <v>3.3387562807138441E-3</v>
      </c>
      <c r="J17" s="34">
        <v>0</v>
      </c>
      <c r="K17" s="43">
        <v>2.3827911148233314E-3</v>
      </c>
      <c r="L17" s="44"/>
      <c r="M17" s="31"/>
      <c r="T17" s="12"/>
    </row>
    <row r="18" spans="1:20" x14ac:dyDescent="0.2">
      <c r="A18" s="1"/>
      <c r="B18" s="37" t="s">
        <v>23</v>
      </c>
      <c r="C18" s="38"/>
      <c r="D18" s="38"/>
      <c r="E18" s="41"/>
      <c r="F18" s="42"/>
      <c r="G18" s="41">
        <v>8.456347855826463E-3</v>
      </c>
      <c r="H18" s="42"/>
      <c r="I18" s="41">
        <v>5.5918848411364358E-3</v>
      </c>
      <c r="J18" s="42"/>
      <c r="K18" s="43">
        <v>7.0584391054789412E-3</v>
      </c>
      <c r="L18" s="45"/>
      <c r="M18" s="31"/>
    </row>
    <row r="19" spans="1:20" x14ac:dyDescent="0.2">
      <c r="A19" s="1"/>
      <c r="B19" s="46" t="s">
        <v>24</v>
      </c>
      <c r="C19" s="47"/>
      <c r="D19" s="48"/>
      <c r="E19" s="49" t="s">
        <v>25</v>
      </c>
      <c r="F19" s="50" t="s">
        <v>26</v>
      </c>
      <c r="G19" s="49" t="s">
        <v>25</v>
      </c>
      <c r="H19" s="50" t="s">
        <v>26</v>
      </c>
      <c r="I19" s="49" t="s">
        <v>25</v>
      </c>
      <c r="J19" s="50" t="s">
        <v>26</v>
      </c>
      <c r="K19" s="51"/>
      <c r="L19" s="52"/>
      <c r="M19" s="31"/>
    </row>
    <row r="20" spans="1:20" x14ac:dyDescent="0.2">
      <c r="A20" s="1"/>
      <c r="B20" s="53"/>
      <c r="C20" s="54"/>
      <c r="D20" s="55"/>
      <c r="E20" s="56" t="s">
        <v>27</v>
      </c>
      <c r="F20" s="57" t="s">
        <v>28</v>
      </c>
      <c r="G20" s="56" t="s">
        <v>27</v>
      </c>
      <c r="H20" s="57" t="s">
        <v>28</v>
      </c>
      <c r="I20" s="58" t="s">
        <v>27</v>
      </c>
      <c r="J20" s="59" t="s">
        <v>28</v>
      </c>
      <c r="K20" s="60"/>
      <c r="L20" s="61"/>
      <c r="M20" s="31"/>
    </row>
    <row r="21" spans="1:20" x14ac:dyDescent="0.2">
      <c r="A21" s="1"/>
      <c r="B21" s="53"/>
      <c r="C21" s="54"/>
      <c r="D21" s="55"/>
      <c r="E21" s="58">
        <v>0</v>
      </c>
      <c r="F21" s="59">
        <v>0</v>
      </c>
      <c r="G21" s="56">
        <v>0</v>
      </c>
      <c r="H21" s="59">
        <v>0</v>
      </c>
      <c r="I21" s="58">
        <v>0</v>
      </c>
      <c r="J21" s="57">
        <v>0</v>
      </c>
      <c r="K21" s="60"/>
      <c r="L21" s="61"/>
      <c r="M21" s="31"/>
    </row>
    <row r="22" spans="1:20" x14ac:dyDescent="0.2">
      <c r="A22" s="1"/>
      <c r="B22" s="53"/>
      <c r="C22" s="54"/>
      <c r="D22" s="55"/>
      <c r="E22" s="56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60"/>
      <c r="L22" s="61"/>
      <c r="M22" s="31"/>
    </row>
    <row r="23" spans="1:20" x14ac:dyDescent="0.2">
      <c r="A23" s="1"/>
      <c r="B23" s="53"/>
      <c r="C23" s="54"/>
      <c r="D23" s="55"/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60"/>
      <c r="L23" s="61"/>
      <c r="M23" s="31"/>
    </row>
    <row r="24" spans="1:20" x14ac:dyDescent="0.2">
      <c r="A24" s="1"/>
      <c r="B24" s="37" t="s">
        <v>29</v>
      </c>
      <c r="C24" s="38"/>
      <c r="D24" s="38"/>
      <c r="E24" s="62">
        <v>24</v>
      </c>
      <c r="F24" s="63"/>
      <c r="G24" s="62">
        <v>24</v>
      </c>
      <c r="H24" s="63"/>
      <c r="I24" s="62">
        <v>24</v>
      </c>
      <c r="J24" s="63"/>
      <c r="K24" s="62">
        <v>24</v>
      </c>
      <c r="L24" s="63"/>
      <c r="M24" s="31"/>
    </row>
    <row r="25" spans="1:20" x14ac:dyDescent="0.2">
      <c r="A25" s="1"/>
      <c r="B25" s="37" t="s">
        <v>30</v>
      </c>
      <c r="C25" s="38"/>
      <c r="D25" s="38"/>
      <c r="E25" s="62">
        <v>604.37</v>
      </c>
      <c r="F25" s="63"/>
      <c r="G25" s="62">
        <v>571.73</v>
      </c>
      <c r="H25" s="63"/>
      <c r="I25" s="62">
        <v>600.70000000000005</v>
      </c>
      <c r="J25" s="63"/>
      <c r="K25" s="62">
        <v>622.73</v>
      </c>
      <c r="L25" s="63"/>
      <c r="M25" s="31"/>
    </row>
    <row r="26" spans="1:20" x14ac:dyDescent="0.2">
      <c r="A26" s="1"/>
      <c r="B26" s="37" t="s">
        <v>31</v>
      </c>
      <c r="C26" s="38"/>
      <c r="D26" s="38"/>
      <c r="E26" s="64">
        <v>0</v>
      </c>
      <c r="F26" s="63"/>
      <c r="G26" s="64">
        <v>0</v>
      </c>
      <c r="H26" s="63"/>
      <c r="I26" s="64">
        <v>0</v>
      </c>
      <c r="J26" s="63"/>
      <c r="K26" s="65"/>
      <c r="L26" s="66"/>
      <c r="M26" s="31"/>
    </row>
    <row r="27" spans="1:20" x14ac:dyDescent="0.2">
      <c r="A27" s="1"/>
      <c r="B27" s="37" t="s">
        <v>32</v>
      </c>
      <c r="C27" s="38"/>
      <c r="D27" s="38"/>
      <c r="E27" s="64">
        <v>0</v>
      </c>
      <c r="F27" s="63"/>
      <c r="G27" s="64">
        <v>0</v>
      </c>
      <c r="H27" s="63"/>
      <c r="I27" s="64">
        <v>0</v>
      </c>
      <c r="J27" s="63"/>
      <c r="K27" s="60"/>
      <c r="L27" s="61"/>
      <c r="M27" s="31"/>
    </row>
    <row r="28" spans="1:20" x14ac:dyDescent="0.2">
      <c r="A28" s="1"/>
      <c r="B28" s="37"/>
      <c r="C28" s="38"/>
      <c r="D28" s="38"/>
      <c r="E28" s="67" t="s">
        <v>33</v>
      </c>
      <c r="F28" s="68" t="s">
        <v>34</v>
      </c>
      <c r="G28" s="67" t="s">
        <v>33</v>
      </c>
      <c r="H28" s="68" t="s">
        <v>34</v>
      </c>
      <c r="I28" s="69" t="s">
        <v>33</v>
      </c>
      <c r="J28" s="68" t="s">
        <v>34</v>
      </c>
      <c r="K28" s="60"/>
      <c r="L28" s="61"/>
      <c r="M28" s="31"/>
    </row>
    <row r="29" spans="1:20" x14ac:dyDescent="0.2">
      <c r="A29" s="1"/>
      <c r="B29" s="37" t="s">
        <v>35</v>
      </c>
      <c r="C29" s="38"/>
      <c r="D29" s="38"/>
      <c r="E29" s="70" t="s">
        <v>36</v>
      </c>
      <c r="F29" s="71">
        <v>11.6</v>
      </c>
      <c r="G29" s="72" t="s">
        <v>37</v>
      </c>
      <c r="H29" s="73">
        <v>60.4</v>
      </c>
      <c r="I29" s="72" t="s">
        <v>38</v>
      </c>
      <c r="J29" s="73">
        <v>60</v>
      </c>
      <c r="K29" s="60"/>
      <c r="L29" s="61"/>
      <c r="M29" s="31"/>
    </row>
    <row r="30" spans="1:20" x14ac:dyDescent="0.2">
      <c r="A30" s="1"/>
      <c r="B30" s="37" t="s">
        <v>39</v>
      </c>
      <c r="C30" s="38"/>
      <c r="D30" s="38"/>
      <c r="E30" s="70" t="s">
        <v>40</v>
      </c>
      <c r="F30" s="71">
        <v>11.2</v>
      </c>
      <c r="G30" s="70" t="s">
        <v>41</v>
      </c>
      <c r="H30" s="71">
        <v>30.2</v>
      </c>
      <c r="I30" s="72" t="s">
        <v>36</v>
      </c>
      <c r="J30" s="71">
        <v>28.3</v>
      </c>
      <c r="K30" s="60"/>
      <c r="L30" s="61"/>
      <c r="M30" s="31"/>
    </row>
    <row r="31" spans="1:20" x14ac:dyDescent="0.2">
      <c r="A31" s="1"/>
      <c r="B31" s="74" t="s">
        <v>42</v>
      </c>
      <c r="C31" s="75"/>
      <c r="D31" s="75"/>
      <c r="E31" s="62">
        <v>12</v>
      </c>
      <c r="F31" s="42"/>
      <c r="G31" s="62">
        <v>60</v>
      </c>
      <c r="H31" s="42"/>
      <c r="I31" s="62">
        <v>60</v>
      </c>
      <c r="J31" s="42"/>
      <c r="K31" s="76">
        <v>120</v>
      </c>
      <c r="L31" s="77">
        <v>132</v>
      </c>
      <c r="M31" s="31"/>
    </row>
    <row r="32" spans="1:20" x14ac:dyDescent="0.2">
      <c r="A32" s="1"/>
      <c r="B32" s="74" t="s">
        <v>43</v>
      </c>
      <c r="C32" s="75"/>
      <c r="D32" s="75"/>
      <c r="E32" s="62">
        <v>12</v>
      </c>
      <c r="F32" s="42"/>
      <c r="G32" s="62">
        <v>60</v>
      </c>
      <c r="H32" s="42"/>
      <c r="I32" s="62">
        <v>60</v>
      </c>
      <c r="J32" s="42"/>
      <c r="K32" s="78"/>
      <c r="L32" s="79"/>
      <c r="M32" s="80"/>
    </row>
    <row r="33" spans="1:13" ht="15.75" thickBot="1" x14ac:dyDescent="0.25">
      <c r="A33" s="1"/>
      <c r="B33" s="74" t="s">
        <v>44</v>
      </c>
      <c r="C33" s="75"/>
      <c r="D33" s="75"/>
      <c r="E33" s="62">
        <v>1.1000000000000001</v>
      </c>
      <c r="F33" s="42"/>
      <c r="G33" s="62">
        <v>28</v>
      </c>
      <c r="H33" s="42"/>
      <c r="I33" s="62">
        <v>28</v>
      </c>
      <c r="J33" s="42"/>
      <c r="K33" s="81"/>
      <c r="L33" s="82"/>
      <c r="M33" s="80"/>
    </row>
    <row r="34" spans="1:13" ht="8.1" customHeight="1" thickBot="1" x14ac:dyDescent="0.25">
      <c r="A34" s="1"/>
      <c r="B34" s="83"/>
      <c r="C34" s="84"/>
      <c r="D34" s="84"/>
      <c r="E34" s="84"/>
      <c r="F34" s="84"/>
      <c r="G34" s="85"/>
      <c r="H34" s="84"/>
      <c r="I34" s="84"/>
      <c r="J34" s="84"/>
      <c r="K34" s="84"/>
      <c r="L34" s="84"/>
    </row>
    <row r="35" spans="1:13" ht="15.75" thickBot="1" x14ac:dyDescent="0.25">
      <c r="A35" s="1"/>
      <c r="B35" s="23" t="s">
        <v>45</v>
      </c>
      <c r="C35" s="24" t="s">
        <v>46</v>
      </c>
      <c r="D35" s="25"/>
      <c r="E35" s="86"/>
      <c r="F35" s="87"/>
      <c r="G35" s="88" t="s">
        <v>47</v>
      </c>
      <c r="H35" s="89" t="s">
        <v>48</v>
      </c>
      <c r="I35" s="90" t="s">
        <v>16</v>
      </c>
      <c r="J35" s="89" t="s">
        <v>49</v>
      </c>
      <c r="K35" s="91" t="s">
        <v>50</v>
      </c>
      <c r="L35" s="28"/>
      <c r="M35" s="31"/>
    </row>
    <row r="36" spans="1:13" x14ac:dyDescent="0.2">
      <c r="A36" s="1"/>
      <c r="B36" s="92" t="s">
        <v>51</v>
      </c>
      <c r="C36" s="93"/>
      <c r="D36" s="94"/>
      <c r="E36" s="95" t="s">
        <v>52</v>
      </c>
      <c r="F36" s="96"/>
      <c r="G36" s="97">
        <v>100</v>
      </c>
      <c r="H36" s="98">
        <v>100</v>
      </c>
      <c r="I36" s="98">
        <v>100</v>
      </c>
      <c r="J36" s="98">
        <v>100</v>
      </c>
      <c r="K36" s="99">
        <v>100</v>
      </c>
      <c r="L36" s="100"/>
      <c r="M36" s="31"/>
    </row>
    <row r="37" spans="1:13" x14ac:dyDescent="0.2">
      <c r="A37" s="1"/>
      <c r="B37" s="101"/>
      <c r="C37" s="102"/>
      <c r="D37" s="103"/>
      <c r="E37" s="104" t="s">
        <v>53</v>
      </c>
      <c r="F37" s="105"/>
      <c r="G37" s="43">
        <v>99.570987654320987</v>
      </c>
      <c r="H37" s="106">
        <v>99.628086419753075</v>
      </c>
      <c r="I37" s="106">
        <v>100</v>
      </c>
      <c r="J37" s="106">
        <v>99.814043209876544</v>
      </c>
      <c r="K37" s="107">
        <v>99.788001543209887</v>
      </c>
      <c r="L37" s="108"/>
      <c r="M37" s="31"/>
    </row>
    <row r="38" spans="1:13" ht="15.75" thickBot="1" x14ac:dyDescent="0.25">
      <c r="A38" s="1"/>
      <c r="B38" s="109"/>
      <c r="C38" s="110"/>
      <c r="D38" s="111"/>
      <c r="E38" s="112" t="s">
        <v>54</v>
      </c>
      <c r="F38" s="113"/>
      <c r="G38" s="114">
        <v>99.570987654320987</v>
      </c>
      <c r="H38" s="115">
        <v>99.628086419753075</v>
      </c>
      <c r="I38" s="115">
        <v>100</v>
      </c>
      <c r="J38" s="115">
        <v>99.814043209876544</v>
      </c>
      <c r="K38" s="116">
        <v>99.788001543209887</v>
      </c>
      <c r="L38" s="117"/>
      <c r="M38" s="31"/>
    </row>
    <row r="39" spans="1:13" x14ac:dyDescent="0.2">
      <c r="A39" s="1"/>
      <c r="B39" s="118" t="s">
        <v>55</v>
      </c>
      <c r="C39" s="93"/>
      <c r="D39" s="94"/>
      <c r="E39" s="95" t="s">
        <v>52</v>
      </c>
      <c r="F39" s="96"/>
      <c r="G39" s="119">
        <v>95.138888888888914</v>
      </c>
      <c r="H39" s="119">
        <v>81.579861111111114</v>
      </c>
      <c r="I39" s="119">
        <v>55</v>
      </c>
      <c r="J39" s="98">
        <v>68.289930555555557</v>
      </c>
      <c r="K39" s="99">
        <v>70.730744949494934</v>
      </c>
      <c r="L39" s="100"/>
      <c r="M39" s="31"/>
    </row>
    <row r="40" spans="1:13" x14ac:dyDescent="0.2">
      <c r="A40" s="1"/>
      <c r="B40" s="101"/>
      <c r="C40" s="102"/>
      <c r="D40" s="103"/>
      <c r="E40" s="104" t="s">
        <v>53</v>
      </c>
      <c r="F40" s="105"/>
      <c r="G40" s="120">
        <v>78.55967078189299</v>
      </c>
      <c r="H40" s="120">
        <v>62.917952674897123</v>
      </c>
      <c r="I40" s="120">
        <v>59.972685185184901</v>
      </c>
      <c r="J40" s="120">
        <v>61.445318930041012</v>
      </c>
      <c r="K40" s="107">
        <v>63.001169098391188</v>
      </c>
      <c r="L40" s="108"/>
      <c r="M40" s="31"/>
    </row>
    <row r="41" spans="1:13" ht="15.75" thickBot="1" x14ac:dyDescent="0.25">
      <c r="A41" s="1"/>
      <c r="B41" s="109"/>
      <c r="C41" s="110"/>
      <c r="D41" s="111"/>
      <c r="E41" s="112" t="s">
        <v>54</v>
      </c>
      <c r="F41" s="113"/>
      <c r="G41" s="121">
        <v>78.55967078189299</v>
      </c>
      <c r="H41" s="121">
        <v>62.917952674897123</v>
      </c>
      <c r="I41" s="121">
        <v>59.972685185184901</v>
      </c>
      <c r="J41" s="121">
        <v>61.445318930041012</v>
      </c>
      <c r="K41" s="116">
        <v>63.001169098391188</v>
      </c>
      <c r="L41" s="117"/>
      <c r="M41" s="31"/>
    </row>
    <row r="42" spans="1:13" x14ac:dyDescent="0.2">
      <c r="A42" s="1"/>
      <c r="B42" s="118" t="s">
        <v>56</v>
      </c>
      <c r="C42" s="93"/>
      <c r="D42" s="94"/>
      <c r="E42" s="95" t="s">
        <v>52</v>
      </c>
      <c r="F42" s="96"/>
      <c r="G42" s="122">
        <v>100</v>
      </c>
      <c r="H42" s="122">
        <v>100</v>
      </c>
      <c r="I42" s="122">
        <v>100</v>
      </c>
      <c r="J42" s="122">
        <v>100</v>
      </c>
      <c r="K42" s="99">
        <v>100</v>
      </c>
      <c r="L42" s="100"/>
      <c r="M42" s="80"/>
    </row>
    <row r="43" spans="1:13" x14ac:dyDescent="0.2">
      <c r="A43" s="1"/>
      <c r="B43" s="101"/>
      <c r="C43" s="102"/>
      <c r="D43" s="103"/>
      <c r="E43" s="104" t="s">
        <v>53</v>
      </c>
      <c r="F43" s="105"/>
      <c r="G43" s="122">
        <v>100</v>
      </c>
      <c r="H43" s="122">
        <v>99.918209876543202</v>
      </c>
      <c r="I43" s="122">
        <v>100</v>
      </c>
      <c r="J43" s="122">
        <v>99.959104938271608</v>
      </c>
      <c r="K43" s="107">
        <v>99.963486552028229</v>
      </c>
      <c r="L43" s="108"/>
      <c r="M43" s="80"/>
    </row>
    <row r="44" spans="1:13" ht="15.75" thickBot="1" x14ac:dyDescent="0.25">
      <c r="A44" s="1"/>
      <c r="B44" s="109"/>
      <c r="C44" s="110"/>
      <c r="D44" s="111"/>
      <c r="E44" s="112" t="s">
        <v>54</v>
      </c>
      <c r="F44" s="113"/>
      <c r="G44" s="123">
        <v>100</v>
      </c>
      <c r="H44" s="123">
        <v>99.918209876543202</v>
      </c>
      <c r="I44" s="123">
        <v>100</v>
      </c>
      <c r="J44" s="123">
        <v>99.959104938271608</v>
      </c>
      <c r="K44" s="116">
        <v>99.963486552028229</v>
      </c>
      <c r="L44" s="117"/>
      <c r="M44" s="80"/>
    </row>
    <row r="45" spans="1:13" ht="8.1" customHeight="1" thickBot="1" x14ac:dyDescent="0.25">
      <c r="A45" s="1"/>
      <c r="B45" s="84"/>
      <c r="C45" s="84"/>
      <c r="D45" s="84"/>
      <c r="E45" s="84"/>
      <c r="F45" s="84"/>
      <c r="G45" s="84"/>
      <c r="H45" s="85"/>
      <c r="I45" s="84"/>
      <c r="J45" s="84"/>
      <c r="K45" s="84"/>
      <c r="L45" s="84"/>
    </row>
    <row r="46" spans="1:13" ht="15.75" thickBot="1" x14ac:dyDescent="0.25">
      <c r="A46" s="1"/>
      <c r="B46" s="23" t="s">
        <v>57</v>
      </c>
      <c r="C46" s="24" t="s">
        <v>58</v>
      </c>
      <c r="D46" s="25"/>
      <c r="E46" s="25"/>
      <c r="F46" s="25"/>
      <c r="G46" s="25"/>
      <c r="H46" s="124" t="s">
        <v>59</v>
      </c>
      <c r="I46" s="125" t="s">
        <v>60</v>
      </c>
      <c r="J46" s="125" t="s">
        <v>61</v>
      </c>
      <c r="K46" s="91" t="s">
        <v>62</v>
      </c>
      <c r="L46" s="126"/>
      <c r="M46" s="31"/>
    </row>
    <row r="47" spans="1:13" x14ac:dyDescent="0.2">
      <c r="A47" s="1"/>
      <c r="B47" s="32" t="s">
        <v>63</v>
      </c>
      <c r="C47" s="25"/>
      <c r="D47" s="25"/>
      <c r="E47" s="25"/>
      <c r="F47" s="25"/>
      <c r="G47" s="25"/>
      <c r="H47" s="127">
        <v>0</v>
      </c>
      <c r="I47" s="127">
        <v>0</v>
      </c>
      <c r="J47" s="127">
        <v>0</v>
      </c>
      <c r="K47" s="128">
        <v>0</v>
      </c>
      <c r="L47" s="129"/>
      <c r="M47" s="31"/>
    </row>
    <row r="48" spans="1:13" x14ac:dyDescent="0.2">
      <c r="A48" s="1"/>
      <c r="B48" s="37" t="s">
        <v>64</v>
      </c>
      <c r="C48" s="38"/>
      <c r="D48" s="38"/>
      <c r="E48" s="38"/>
      <c r="F48" s="38"/>
      <c r="G48" s="38"/>
      <c r="H48" s="130">
        <v>1.149</v>
      </c>
      <c r="I48" s="131">
        <v>3.0313999999999997</v>
      </c>
      <c r="J48" s="131">
        <v>1.8917000000000002</v>
      </c>
      <c r="K48" s="132">
        <v>4.9230999999999998</v>
      </c>
      <c r="L48" s="133"/>
      <c r="M48" s="31"/>
    </row>
    <row r="49" spans="1:17" x14ac:dyDescent="0.2">
      <c r="A49" s="1"/>
      <c r="B49" s="37" t="s">
        <v>65</v>
      </c>
      <c r="C49" s="38"/>
      <c r="D49" s="38"/>
      <c r="E49" s="38"/>
      <c r="F49" s="38"/>
      <c r="G49" s="38"/>
      <c r="H49" s="131">
        <v>1.2330000000000001</v>
      </c>
      <c r="I49" s="131">
        <v>1.3599999999996726</v>
      </c>
      <c r="J49" s="131">
        <v>1.2600000000002183</v>
      </c>
      <c r="K49" s="132">
        <v>2.6199999999998909</v>
      </c>
      <c r="L49" s="133"/>
      <c r="M49" s="31"/>
    </row>
    <row r="50" spans="1:17" x14ac:dyDescent="0.2">
      <c r="A50" s="1"/>
      <c r="B50" s="134" t="s">
        <v>66</v>
      </c>
      <c r="C50" s="135"/>
      <c r="D50" s="135"/>
      <c r="E50" s="135"/>
      <c r="F50" s="135"/>
      <c r="G50" s="136"/>
      <c r="H50" s="137">
        <v>30.030999999999995</v>
      </c>
      <c r="I50" s="138">
        <v>31.448600000000475</v>
      </c>
      <c r="J50" s="137">
        <v>30.5482999999996</v>
      </c>
      <c r="K50" s="139">
        <v>61.996900000000075</v>
      </c>
      <c r="L50" s="140"/>
      <c r="M50" s="31"/>
    </row>
    <row r="51" spans="1:17" x14ac:dyDescent="0.2">
      <c r="A51" s="1"/>
      <c r="B51" s="134" t="s">
        <v>67</v>
      </c>
      <c r="C51" s="141"/>
      <c r="D51" s="141"/>
      <c r="E51" s="141"/>
      <c r="F51" s="141"/>
      <c r="G51" s="141"/>
      <c r="H51" s="142">
        <v>1.2330000000000001</v>
      </c>
      <c r="I51" s="142">
        <v>1.3599999999996726</v>
      </c>
      <c r="J51" s="142">
        <v>1.2600000000002183</v>
      </c>
      <c r="K51" s="143">
        <v>2.6199999999998909</v>
      </c>
      <c r="L51" s="144"/>
      <c r="M51" s="80"/>
    </row>
    <row r="52" spans="1:17" x14ac:dyDescent="0.2">
      <c r="A52" s="1"/>
      <c r="B52" s="145" t="s">
        <v>68</v>
      </c>
      <c r="C52" s="146"/>
      <c r="D52" s="146"/>
      <c r="E52" s="146"/>
      <c r="F52" s="146"/>
      <c r="G52" s="147"/>
      <c r="H52" s="142">
        <v>31.179999999999996</v>
      </c>
      <c r="I52" s="142">
        <v>34.480000000000473</v>
      </c>
      <c r="J52" s="142">
        <v>32.4399999999996</v>
      </c>
      <c r="K52" s="143">
        <v>66.920000000000073</v>
      </c>
      <c r="L52" s="144"/>
      <c r="M52" s="80"/>
    </row>
    <row r="53" spans="1:17" x14ac:dyDescent="0.2">
      <c r="A53" s="1"/>
      <c r="B53" s="134" t="s">
        <v>69</v>
      </c>
      <c r="C53" s="146"/>
      <c r="D53" s="146"/>
      <c r="E53" s="146"/>
      <c r="F53" s="146"/>
      <c r="G53" s="147"/>
      <c r="H53" s="148">
        <v>0.44999999999999996</v>
      </c>
      <c r="I53" s="148">
        <v>0.11576931261967845</v>
      </c>
      <c r="J53" s="148">
        <v>0.15909090909093665</v>
      </c>
      <c r="K53" s="149">
        <v>0.13321469429260918</v>
      </c>
      <c r="L53" s="150"/>
      <c r="M53" s="80"/>
    </row>
    <row r="54" spans="1:17" ht="15.75" thickBot="1" x14ac:dyDescent="0.25">
      <c r="A54" s="1"/>
      <c r="B54" s="151" t="s">
        <v>70</v>
      </c>
      <c r="C54" s="152"/>
      <c r="D54" s="152"/>
      <c r="E54" s="152"/>
      <c r="F54" s="152"/>
      <c r="G54" s="153"/>
      <c r="H54" s="154">
        <v>0.5104112100576218</v>
      </c>
      <c r="I54" s="155">
        <v>0.14095043433827481</v>
      </c>
      <c r="J54" s="155">
        <v>0.13912369228446658</v>
      </c>
      <c r="K54" s="156">
        <v>0.1400589536851081</v>
      </c>
      <c r="L54" s="157"/>
      <c r="M54" s="80"/>
    </row>
    <row r="55" spans="1:17" ht="8.1" customHeight="1" thickBot="1" x14ac:dyDescent="0.25">
      <c r="A55" s="1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</row>
    <row r="56" spans="1:17" ht="15.75" thickBot="1" x14ac:dyDescent="0.25">
      <c r="A56" s="1"/>
      <c r="B56" s="23" t="s">
        <v>71</v>
      </c>
      <c r="C56" s="24" t="s">
        <v>72</v>
      </c>
      <c r="D56" s="25"/>
      <c r="E56" s="91" t="s">
        <v>73</v>
      </c>
      <c r="F56" s="27"/>
      <c r="G56" s="91" t="s">
        <v>74</v>
      </c>
      <c r="H56" s="159"/>
      <c r="I56" s="160" t="s">
        <v>75</v>
      </c>
      <c r="J56" s="161"/>
      <c r="K56" s="161"/>
      <c r="L56" s="162"/>
      <c r="M56" s="80"/>
    </row>
    <row r="57" spans="1:17" ht="15.75" thickBot="1" x14ac:dyDescent="0.25">
      <c r="A57" s="1"/>
      <c r="B57" s="163"/>
      <c r="C57" s="38"/>
      <c r="D57" s="38"/>
      <c r="E57" s="67" t="s">
        <v>76</v>
      </c>
      <c r="F57" s="67" t="s">
        <v>77</v>
      </c>
      <c r="G57" s="67" t="s">
        <v>76</v>
      </c>
      <c r="H57" s="67" t="s">
        <v>77</v>
      </c>
      <c r="I57" s="164"/>
      <c r="J57" s="165"/>
      <c r="K57" s="165"/>
      <c r="L57" s="166"/>
      <c r="M57" s="80"/>
    </row>
    <row r="58" spans="1:17" x14ac:dyDescent="0.2">
      <c r="A58" s="1"/>
      <c r="B58" s="37" t="s">
        <v>78</v>
      </c>
      <c r="C58" s="38"/>
      <c r="D58" s="38"/>
      <c r="E58" s="65">
        <v>77.013888888888886</v>
      </c>
      <c r="F58" s="167">
        <v>6.6539999999999999</v>
      </c>
      <c r="G58" s="65">
        <v>117.75123842592592</v>
      </c>
      <c r="H58" s="167">
        <v>10.173707</v>
      </c>
      <c r="I58" s="168" t="s">
        <v>79</v>
      </c>
      <c r="J58" s="169"/>
      <c r="K58" s="169"/>
      <c r="L58" s="170"/>
      <c r="M58" s="80"/>
      <c r="Q58" s="171"/>
    </row>
    <row r="59" spans="1:17" x14ac:dyDescent="0.2">
      <c r="A59" s="1"/>
      <c r="B59" s="37" t="s">
        <v>80</v>
      </c>
      <c r="C59" s="38"/>
      <c r="D59" s="38"/>
      <c r="E59" s="65">
        <v>65.300716735253772</v>
      </c>
      <c r="F59" s="167">
        <v>152.33351200000001</v>
      </c>
      <c r="G59" s="65">
        <v>103.89088134430727</v>
      </c>
      <c r="H59" s="167">
        <v>242.35664800000001</v>
      </c>
      <c r="I59" s="172" t="s">
        <v>81</v>
      </c>
      <c r="J59" s="173"/>
      <c r="K59" s="173"/>
      <c r="L59" s="174"/>
      <c r="M59" s="80"/>
    </row>
    <row r="60" spans="1:17" x14ac:dyDescent="0.2">
      <c r="A60" s="1"/>
      <c r="B60" s="37" t="s">
        <v>82</v>
      </c>
      <c r="C60" s="38"/>
      <c r="D60" s="38"/>
      <c r="E60" s="175">
        <v>117.75123842592592</v>
      </c>
      <c r="F60" s="176">
        <v>10.173707</v>
      </c>
      <c r="G60" s="65">
        <v>27.199733796296435</v>
      </c>
      <c r="H60" s="176">
        <v>2.3500570000000121</v>
      </c>
      <c r="I60" s="172" t="s">
        <v>83</v>
      </c>
      <c r="J60" s="173"/>
      <c r="K60" s="173"/>
      <c r="L60" s="174"/>
      <c r="M60" s="80"/>
    </row>
    <row r="61" spans="1:17" x14ac:dyDescent="0.2">
      <c r="A61" s="1"/>
      <c r="B61" s="37" t="s">
        <v>84</v>
      </c>
      <c r="C61" s="38"/>
      <c r="D61" s="38"/>
      <c r="E61" s="177">
        <v>38.541666666666664</v>
      </c>
      <c r="F61" s="176">
        <v>3.33</v>
      </c>
      <c r="G61" s="177">
        <v>0</v>
      </c>
      <c r="H61" s="176">
        <v>0</v>
      </c>
      <c r="I61" s="172" t="s">
        <v>83</v>
      </c>
      <c r="J61" s="173"/>
      <c r="K61" s="173"/>
      <c r="L61" s="174"/>
      <c r="M61" s="80"/>
    </row>
    <row r="62" spans="1:17" x14ac:dyDescent="0.2">
      <c r="A62" s="1"/>
      <c r="B62" s="37" t="s">
        <v>85</v>
      </c>
      <c r="C62" s="38"/>
      <c r="D62" s="38"/>
      <c r="E62" s="177">
        <v>24.284671532846708</v>
      </c>
      <c r="F62" s="167"/>
      <c r="G62" s="62">
        <v>5.1728521672810475</v>
      </c>
      <c r="H62" s="178"/>
      <c r="I62" s="172" t="s">
        <v>83</v>
      </c>
      <c r="J62" s="173"/>
      <c r="K62" s="173"/>
      <c r="L62" s="174"/>
      <c r="M62" s="80"/>
    </row>
    <row r="63" spans="1:17" x14ac:dyDescent="0.2">
      <c r="A63" s="1"/>
      <c r="B63" s="37" t="s">
        <v>86</v>
      </c>
      <c r="C63" s="38"/>
      <c r="D63" s="38"/>
      <c r="E63" s="65">
        <v>128.19</v>
      </c>
      <c r="F63" s="65"/>
      <c r="G63" s="62">
        <v>211.13</v>
      </c>
      <c r="H63" s="179"/>
      <c r="I63" s="180" t="s">
        <v>87</v>
      </c>
      <c r="J63" s="181" t="s">
        <v>88</v>
      </c>
      <c r="K63" s="182"/>
      <c r="L63" s="183"/>
      <c r="M63" s="80"/>
      <c r="Q63" s="184"/>
    </row>
    <row r="64" spans="1:17" x14ac:dyDescent="0.2">
      <c r="A64" s="1"/>
      <c r="B64" s="37" t="s">
        <v>89</v>
      </c>
      <c r="C64" s="38"/>
      <c r="D64" s="38"/>
      <c r="E64" s="65">
        <v>128.16999999999999</v>
      </c>
      <c r="F64" s="65"/>
      <c r="G64" s="62">
        <v>210.99</v>
      </c>
      <c r="H64" s="179"/>
      <c r="I64" s="185" t="s">
        <v>90</v>
      </c>
      <c r="J64" s="186"/>
      <c r="K64" s="186"/>
      <c r="L64" s="187"/>
      <c r="M64" s="80"/>
    </row>
    <row r="65" spans="1:13" x14ac:dyDescent="0.2">
      <c r="A65" s="1"/>
      <c r="B65" s="37" t="s">
        <v>91</v>
      </c>
      <c r="C65" s="38"/>
      <c r="D65" s="38"/>
      <c r="E65" s="65"/>
      <c r="F65" s="37"/>
      <c r="G65" s="62">
        <v>213.916</v>
      </c>
      <c r="H65" s="179"/>
      <c r="I65" s="188" t="s">
        <v>92</v>
      </c>
      <c r="J65" s="189">
        <v>2173.5275000000001</v>
      </c>
      <c r="K65" s="146"/>
      <c r="L65" s="147"/>
      <c r="M65" s="80"/>
    </row>
    <row r="66" spans="1:13" ht="15.75" thickBot="1" x14ac:dyDescent="0.25">
      <c r="A66" s="1"/>
      <c r="B66" s="190" t="s">
        <v>93</v>
      </c>
      <c r="C66" s="37"/>
      <c r="D66" s="191"/>
      <c r="E66" s="190"/>
      <c r="F66" s="190"/>
      <c r="G66" s="192">
        <v>1406.6184000000001</v>
      </c>
      <c r="H66" s="193"/>
      <c r="I66" s="194" t="s">
        <v>94</v>
      </c>
      <c r="J66" s="195">
        <v>52272.01959999989</v>
      </c>
      <c r="K66" s="196"/>
      <c r="L66" s="197"/>
      <c r="M66" s="80"/>
    </row>
    <row r="67" spans="1:13" ht="15.75" thickBot="1" x14ac:dyDescent="0.25">
      <c r="A67" s="1"/>
      <c r="B67" s="198" t="s">
        <v>95</v>
      </c>
      <c r="C67" s="199"/>
      <c r="D67" s="199"/>
      <c r="E67" s="199"/>
      <c r="F67" s="199"/>
      <c r="G67" s="200">
        <v>12.60139699074074</v>
      </c>
      <c r="H67" s="201">
        <v>1.0887606999999999</v>
      </c>
      <c r="I67" s="202"/>
      <c r="J67" s="202"/>
      <c r="K67" s="203"/>
      <c r="L67" s="204"/>
      <c r="M67" s="80"/>
    </row>
    <row r="68" spans="1:13" ht="8.25" customHeight="1" thickBot="1" x14ac:dyDescent="0.25">
      <c r="A68" s="1"/>
      <c r="B68" s="199"/>
      <c r="C68" s="202"/>
      <c r="D68" s="202"/>
      <c r="E68" s="202"/>
      <c r="F68" s="202"/>
      <c r="G68" s="202"/>
      <c r="H68" s="205"/>
      <c r="I68" s="205"/>
      <c r="J68" s="206"/>
      <c r="K68" s="203"/>
      <c r="L68" s="204"/>
      <c r="M68" s="80"/>
    </row>
    <row r="69" spans="1:13" ht="12.95" customHeight="1" thickBot="1" x14ac:dyDescent="0.25">
      <c r="A69" s="1"/>
      <c r="B69" s="207" t="s">
        <v>96</v>
      </c>
      <c r="C69" s="208" t="s">
        <v>97</v>
      </c>
      <c r="D69" s="199"/>
      <c r="E69" s="199"/>
      <c r="F69" s="199"/>
      <c r="G69" s="199"/>
      <c r="H69" s="209"/>
      <c r="I69" s="210" t="s">
        <v>98</v>
      </c>
      <c r="J69" s="211"/>
      <c r="K69" s="212"/>
      <c r="L69" s="203"/>
      <c r="M69" s="80"/>
    </row>
    <row r="70" spans="1:13" ht="14.1" customHeight="1" x14ac:dyDescent="0.2">
      <c r="A70" s="1"/>
      <c r="B70" s="213" t="s">
        <v>99</v>
      </c>
      <c r="C70" s="202"/>
      <c r="D70" s="202"/>
      <c r="E70" s="214">
        <v>73060.92</v>
      </c>
      <c r="F70" s="215"/>
      <c r="G70" s="214">
        <v>785308.44332999992</v>
      </c>
      <c r="H70" s="215"/>
      <c r="I70" s="214">
        <v>858369.36332999996</v>
      </c>
      <c r="J70" s="216"/>
      <c r="K70" s="217"/>
      <c r="L70" s="216"/>
      <c r="M70" s="80"/>
    </row>
    <row r="71" spans="1:13" ht="14.1" customHeight="1" thickBot="1" x14ac:dyDescent="0.25">
      <c r="A71" s="1"/>
      <c r="B71" s="218" t="s">
        <v>100</v>
      </c>
      <c r="C71" s="219"/>
      <c r="D71" s="220"/>
      <c r="E71" s="221"/>
      <c r="F71" s="222">
        <v>0.26664569343065686</v>
      </c>
      <c r="G71" s="221"/>
      <c r="H71" s="223">
        <v>0.39929245879242403</v>
      </c>
      <c r="I71" s="224"/>
      <c r="J71" s="225">
        <v>0.38307234779872806</v>
      </c>
      <c r="K71" s="226"/>
      <c r="L71" s="227"/>
      <c r="M71" s="80"/>
    </row>
    <row r="72" spans="1:13" ht="10.5" customHeight="1" thickBot="1" x14ac:dyDescent="0.25">
      <c r="A72" s="1"/>
      <c r="B72" s="84"/>
      <c r="C72" s="84"/>
      <c r="D72" s="84"/>
      <c r="E72" s="84"/>
      <c r="F72" s="84"/>
      <c r="G72" s="84"/>
      <c r="H72" s="84"/>
      <c r="I72" s="84"/>
      <c r="J72" s="84"/>
      <c r="K72" s="158"/>
      <c r="L72" s="158"/>
    </row>
    <row r="73" spans="1:13" ht="15.75" thickBot="1" x14ac:dyDescent="0.25">
      <c r="A73" s="1"/>
      <c r="B73" s="202"/>
      <c r="C73" s="202"/>
      <c r="D73" s="202"/>
      <c r="E73" s="203"/>
      <c r="F73" s="202"/>
      <c r="G73" s="228" t="s">
        <v>101</v>
      </c>
      <c r="H73" s="229"/>
      <c r="I73" s="230"/>
      <c r="J73" s="231" t="s">
        <v>102</v>
      </c>
      <c r="K73" s="232"/>
      <c r="L73" s="233"/>
    </row>
    <row r="74" spans="1:13" ht="12.75" customHeight="1" thickBot="1" x14ac:dyDescent="0.25">
      <c r="A74" s="1"/>
      <c r="B74" s="202"/>
      <c r="C74" s="202"/>
      <c r="D74" s="202"/>
      <c r="E74" s="202"/>
      <c r="F74" s="202"/>
      <c r="G74" s="234" t="s">
        <v>103</v>
      </c>
      <c r="H74" s="235" t="s">
        <v>104</v>
      </c>
      <c r="I74" s="236" t="s">
        <v>98</v>
      </c>
      <c r="J74" s="237" t="s">
        <v>105</v>
      </c>
      <c r="K74" s="238" t="s">
        <v>106</v>
      </c>
      <c r="L74" s="239" t="s">
        <v>98</v>
      </c>
    </row>
    <row r="75" spans="1:13" ht="15.75" thickBot="1" x14ac:dyDescent="0.25">
      <c r="A75" s="1"/>
      <c r="B75" s="240" t="s">
        <v>107</v>
      </c>
      <c r="C75" s="241" t="s">
        <v>108</v>
      </c>
      <c r="D75" s="241"/>
      <c r="E75" s="242"/>
      <c r="F75" s="243" t="s">
        <v>52</v>
      </c>
      <c r="G75" s="244">
        <v>1173.3696000000054</v>
      </c>
      <c r="H75" s="245">
        <v>790.71360000001732</v>
      </c>
      <c r="I75" s="246">
        <v>1964.0832000000228</v>
      </c>
      <c r="J75" s="247">
        <v>0</v>
      </c>
      <c r="K75" s="247">
        <v>0</v>
      </c>
      <c r="L75" s="236">
        <v>0</v>
      </c>
    </row>
    <row r="76" spans="1:13" ht="15.75" thickBot="1" x14ac:dyDescent="0.25">
      <c r="A76" s="1"/>
      <c r="B76" s="248"/>
      <c r="C76" s="249"/>
      <c r="D76" s="249"/>
      <c r="E76" s="250"/>
      <c r="F76" s="251" t="s">
        <v>53</v>
      </c>
      <c r="G76" s="252">
        <v>24428.985600000015</v>
      </c>
      <c r="H76" s="253">
        <v>23285.529600000009</v>
      </c>
      <c r="I76" s="246">
        <v>47714.515200000023</v>
      </c>
      <c r="J76" s="247">
        <v>5.7599999999998772</v>
      </c>
      <c r="K76" s="247">
        <v>3.6480000000000246</v>
      </c>
      <c r="L76" s="236">
        <v>9.4079999999999018</v>
      </c>
    </row>
    <row r="77" spans="1:13" x14ac:dyDescent="0.2">
      <c r="A77" s="1"/>
      <c r="B77" s="254" t="s">
        <v>109</v>
      </c>
      <c r="C77" s="255"/>
      <c r="D77" s="255"/>
      <c r="E77" s="158"/>
      <c r="F77" s="158"/>
      <c r="G77" s="158"/>
      <c r="H77" s="158"/>
      <c r="I77" s="158"/>
      <c r="J77" s="158"/>
      <c r="K77" s="158"/>
      <c r="L77" s="255"/>
    </row>
    <row r="78" spans="1:13" x14ac:dyDescent="0.2">
      <c r="A78" s="1"/>
      <c r="B78" s="256" t="s">
        <v>110</v>
      </c>
      <c r="C78" s="257"/>
      <c r="D78" s="257"/>
      <c r="E78" s="257"/>
      <c r="F78" s="141"/>
      <c r="G78" s="141"/>
      <c r="H78" s="141"/>
      <c r="I78" s="141"/>
      <c r="J78" s="141"/>
      <c r="K78" s="258"/>
      <c r="L78" s="258"/>
    </row>
    <row r="79" spans="1:13" x14ac:dyDescent="0.2">
      <c r="A79" s="1"/>
      <c r="B79" s="256" t="s">
        <v>111</v>
      </c>
      <c r="C79" s="146"/>
      <c r="D79" s="146"/>
      <c r="E79" s="146"/>
      <c r="F79" s="146"/>
      <c r="G79" s="146"/>
      <c r="H79" s="146"/>
      <c r="I79" s="146"/>
      <c r="J79" s="146"/>
      <c r="K79" s="259"/>
      <c r="L79" s="259"/>
    </row>
    <row r="80" spans="1:13" x14ac:dyDescent="0.2">
      <c r="A80" s="1"/>
      <c r="B80" s="259" t="s">
        <v>111</v>
      </c>
      <c r="C80" s="146"/>
      <c r="D80" s="146"/>
      <c r="E80" s="146"/>
      <c r="F80" s="146"/>
      <c r="G80" s="146"/>
      <c r="H80" s="146"/>
      <c r="I80" s="146"/>
      <c r="J80" s="146"/>
      <c r="K80" s="259"/>
      <c r="L80" s="259"/>
    </row>
    <row r="81" spans="1:12" x14ac:dyDescent="0.2">
      <c r="A81" s="1"/>
      <c r="B81" s="259" t="s">
        <v>111</v>
      </c>
      <c r="C81" s="146"/>
      <c r="D81" s="146"/>
      <c r="E81" s="146"/>
      <c r="F81" s="146"/>
      <c r="G81" s="146"/>
      <c r="H81" s="146"/>
      <c r="I81" s="146"/>
      <c r="J81" s="146"/>
      <c r="K81" s="259"/>
      <c r="L81" s="259"/>
    </row>
    <row r="82" spans="1:12" x14ac:dyDescent="0.2">
      <c r="A82" s="1"/>
      <c r="B82" s="259" t="s">
        <v>111</v>
      </c>
      <c r="C82" s="146"/>
      <c r="D82" s="146"/>
      <c r="E82" s="146"/>
      <c r="F82" s="146"/>
      <c r="G82" s="146"/>
      <c r="H82" s="146"/>
      <c r="I82" s="146"/>
      <c r="J82" s="146"/>
      <c r="K82" s="259"/>
      <c r="L82" s="259"/>
    </row>
    <row r="83" spans="1:12" ht="15" customHeight="1" x14ac:dyDescent="0.2">
      <c r="A83" s="1"/>
      <c r="B83" s="260" t="s">
        <v>111</v>
      </c>
      <c r="C83" s="261"/>
      <c r="D83" s="261"/>
      <c r="E83" s="261"/>
      <c r="F83" s="261"/>
      <c r="G83" s="261"/>
      <c r="H83" s="261"/>
      <c r="I83" s="261"/>
      <c r="J83" s="261"/>
      <c r="K83" s="260"/>
      <c r="L83" s="260"/>
    </row>
    <row r="84" spans="1:12" x14ac:dyDescent="0.2">
      <c r="A84" s="1"/>
      <c r="B84" s="262" t="s">
        <v>112</v>
      </c>
      <c r="C84" s="263" t="s">
        <v>113</v>
      </c>
      <c r="D84" s="263"/>
      <c r="E84" s="255"/>
      <c r="F84" s="264"/>
      <c r="G84" s="265"/>
      <c r="H84" s="266"/>
      <c r="I84" s="255"/>
      <c r="J84" s="267" t="s">
        <v>114</v>
      </c>
      <c r="K84" s="263" t="s">
        <v>115</v>
      </c>
      <c r="L84" s="263"/>
    </row>
    <row r="85" spans="1:12" x14ac:dyDescent="0.2">
      <c r="A85" s="1"/>
      <c r="B85" s="255"/>
      <c r="C85" s="268" t="s">
        <v>116</v>
      </c>
      <c r="D85" s="269"/>
      <c r="E85" s="255"/>
      <c r="F85" s="255"/>
      <c r="G85" s="265"/>
      <c r="H85" s="270"/>
      <c r="I85" s="255"/>
      <c r="J85" s="271" t="s">
        <v>117</v>
      </c>
      <c r="K85" s="271"/>
      <c r="L85" s="271"/>
    </row>
    <row r="86" spans="1:12" x14ac:dyDescent="0.2">
      <c r="B86" s="262"/>
      <c r="C86" s="272"/>
      <c r="D86" s="262"/>
      <c r="E86" s="262"/>
      <c r="F86" s="262"/>
      <c r="G86" s="273"/>
      <c r="H86" s="273"/>
      <c r="I86" s="273"/>
      <c r="J86" s="273"/>
      <c r="K86" s="273"/>
      <c r="L86" s="273"/>
    </row>
    <row r="87" spans="1:12" x14ac:dyDescent="0.2">
      <c r="B87" s="262"/>
      <c r="C87" s="262"/>
      <c r="D87" s="262"/>
      <c r="E87" s="262"/>
      <c r="F87" s="262"/>
      <c r="G87" s="273"/>
      <c r="H87" s="273"/>
      <c r="I87" s="273"/>
      <c r="J87" s="273"/>
      <c r="K87" s="273"/>
      <c r="L87" s="273"/>
    </row>
    <row r="88" spans="1:12" x14ac:dyDescent="0.2">
      <c r="B88" s="262"/>
      <c r="C88" s="262"/>
      <c r="D88" s="262"/>
      <c r="E88" s="262"/>
      <c r="F88" s="262"/>
      <c r="G88" s="273"/>
      <c r="H88" s="273"/>
      <c r="I88" s="273"/>
      <c r="J88" s="273"/>
      <c r="K88" s="273"/>
      <c r="L88" s="273"/>
    </row>
    <row r="89" spans="1:12" x14ac:dyDescent="0.2">
      <c r="B89" s="274"/>
      <c r="C89" s="274"/>
      <c r="D89" s="274"/>
      <c r="E89" s="274"/>
      <c r="F89" s="274"/>
    </row>
    <row r="94" spans="1:12" x14ac:dyDescent="0.2">
      <c r="D94" s="6"/>
    </row>
  </sheetData>
  <dataConsolidate/>
  <mergeCells count="104">
    <mergeCell ref="C85:D85"/>
    <mergeCell ref="G85:H85"/>
    <mergeCell ref="J85:L85"/>
    <mergeCell ref="G73:I73"/>
    <mergeCell ref="J73:L73"/>
    <mergeCell ref="B75:B76"/>
    <mergeCell ref="C75:E76"/>
    <mergeCell ref="C84:D84"/>
    <mergeCell ref="G84:H84"/>
    <mergeCell ref="K84:L84"/>
    <mergeCell ref="G66:H66"/>
    <mergeCell ref="I69:J69"/>
    <mergeCell ref="E70:F70"/>
    <mergeCell ref="G70:H70"/>
    <mergeCell ref="I70:J70"/>
    <mergeCell ref="K70:L70"/>
    <mergeCell ref="I58:L58"/>
    <mergeCell ref="G62:H62"/>
    <mergeCell ref="G63:H63"/>
    <mergeCell ref="G64:H64"/>
    <mergeCell ref="I64:L64"/>
    <mergeCell ref="G65:H65"/>
    <mergeCell ref="K52:L52"/>
    <mergeCell ref="K53:L53"/>
    <mergeCell ref="K54:L54"/>
    <mergeCell ref="E56:F56"/>
    <mergeCell ref="G56:H56"/>
    <mergeCell ref="I56:L57"/>
    <mergeCell ref="K46:L46"/>
    <mergeCell ref="K47:L47"/>
    <mergeCell ref="K48:L48"/>
    <mergeCell ref="K49:L49"/>
    <mergeCell ref="K50:L50"/>
    <mergeCell ref="K51:L51"/>
    <mergeCell ref="B42:D44"/>
    <mergeCell ref="E42:F42"/>
    <mergeCell ref="K42:L42"/>
    <mergeCell ref="E43:F43"/>
    <mergeCell ref="K43:L43"/>
    <mergeCell ref="E44:F44"/>
    <mergeCell ref="K44:L44"/>
    <mergeCell ref="K38:L38"/>
    <mergeCell ref="B39:D41"/>
    <mergeCell ref="E39:F39"/>
    <mergeCell ref="K39:L39"/>
    <mergeCell ref="E40:F40"/>
    <mergeCell ref="K40:L40"/>
    <mergeCell ref="E41:F41"/>
    <mergeCell ref="K41:L41"/>
    <mergeCell ref="E33:F33"/>
    <mergeCell ref="G33:H33"/>
    <mergeCell ref="I33:J33"/>
    <mergeCell ref="K35:L35"/>
    <mergeCell ref="B36:D38"/>
    <mergeCell ref="E36:F36"/>
    <mergeCell ref="K36:L36"/>
    <mergeCell ref="E37:F37"/>
    <mergeCell ref="K37:L37"/>
    <mergeCell ref="E38:F38"/>
    <mergeCell ref="E31:F31"/>
    <mergeCell ref="G31:H31"/>
    <mergeCell ref="I31:J31"/>
    <mergeCell ref="E32:F32"/>
    <mergeCell ref="G32:H32"/>
    <mergeCell ref="I32:J32"/>
    <mergeCell ref="E26:F26"/>
    <mergeCell ref="G26:H26"/>
    <mergeCell ref="I26:J26"/>
    <mergeCell ref="E27:F27"/>
    <mergeCell ref="G27:H27"/>
    <mergeCell ref="I27:J27"/>
    <mergeCell ref="B19:D23"/>
    <mergeCell ref="E24:F24"/>
    <mergeCell ref="G24:H24"/>
    <mergeCell ref="I24:J24"/>
    <mergeCell ref="K24:L24"/>
    <mergeCell ref="E25:F25"/>
    <mergeCell ref="G25:H25"/>
    <mergeCell ref="I25:J25"/>
    <mergeCell ref="K25:L25"/>
    <mergeCell ref="E17:F17"/>
    <mergeCell ref="G17:H17"/>
    <mergeCell ref="I17:J17"/>
    <mergeCell ref="E18:F18"/>
    <mergeCell ref="G18:H18"/>
    <mergeCell ref="I18:J18"/>
    <mergeCell ref="E15:F15"/>
    <mergeCell ref="G15:H15"/>
    <mergeCell ref="I15:J15"/>
    <mergeCell ref="E16:F16"/>
    <mergeCell ref="G16:H16"/>
    <mergeCell ref="I16:J16"/>
    <mergeCell ref="E13:F13"/>
    <mergeCell ref="G13:H13"/>
    <mergeCell ref="I13:J13"/>
    <mergeCell ref="E14:F14"/>
    <mergeCell ref="G14:H14"/>
    <mergeCell ref="I14:J14"/>
    <mergeCell ref="C6:E6"/>
    <mergeCell ref="I6:J6"/>
    <mergeCell ref="C7:E7"/>
    <mergeCell ref="I7:J7"/>
    <mergeCell ref="C8:E8"/>
    <mergeCell ref="C9:E9"/>
  </mergeCells>
  <printOptions horizontalCentered="1"/>
  <pageMargins left="0.31496062992125984" right="0.31496062992125984" top="0.23622047244094491" bottom="3.937007874015748E-2" header="0" footer="0"/>
  <pageSetup paperSize="9"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FIRST GEN</vt:lpstr>
      <vt:lpstr>'FIRST GEN'!Print_Area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Firstgen Trading</dc:creator>
  <cp:lastModifiedBy>Firstgen Trading</cp:lastModifiedBy>
  <dcterms:created xsi:type="dcterms:W3CDTF">2026-01-29T07:10:30Z</dcterms:created>
  <dcterms:modified xsi:type="dcterms:W3CDTF">2026-01-29T07:10:30Z</dcterms:modified>
</cp:coreProperties>
</file>