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2B6842B8-7B12-4085-AC73-900EB39AAFB5}" xr6:coauthVersionLast="40" xr6:coauthVersionMax="40" xr10:uidLastSave="{00000000-0000-0000-0000-000000000000}"/>
  <bookViews>
    <workbookView xWindow="0" yWindow="0" windowWidth="17256" windowHeight="5580" xr2:uid="{3FBB2BFD-78C0-48D5-BF04-846B02A3EE22}"/>
  </bookViews>
  <sheets>
    <sheet name="Sheet1" sheetId="1" r:id="rId1"/>
  </sheets>
  <calcPr calcId="191029" concurrentCalc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" i="1"/>
</calcChain>
</file>

<file path=xl/sharedStrings.xml><?xml version="1.0" encoding="utf-8"?>
<sst xmlns="http://schemas.openxmlformats.org/spreadsheetml/2006/main" count="30" uniqueCount="30">
  <si>
    <t>Qin</t>
  </si>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</sst>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D102"/>
  <sheetViews>
    <sheetView tabSelected="1" topLeftCell="H2" zoomScale="85" zoomScaleNormal="85" workbookViewId="0">
      <selection activeCell="O2" sqref="O2:AD31"/>
    </sheetView>
  </sheetViews>
  <sheetFormatPr defaultRowHeight="14.4" x14ac:dyDescent="0.3"/>
  <cols>
    <col min="15" max="16" width="10.44140625" bestFit="1" customWidth="1"/>
    <col min="17" max="17" width="9" bestFit="1" customWidth="1"/>
    <col min="18" max="18" width="9.5546875" bestFit="1" customWidth="1"/>
    <col min="19" max="19" width="10.6640625" bestFit="1" customWidth="1"/>
    <col min="21" max="22" width="12" bestFit="1" customWidth="1"/>
    <col min="23" max="25" width="13" bestFit="1" customWidth="1"/>
    <col min="26" max="27" width="10.6640625" bestFit="1" customWidth="1"/>
    <col min="28" max="30" width="11.88671875" bestFit="1" customWidth="1"/>
  </cols>
  <sheetData>
    <row r="1" spans="1:30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27</v>
      </c>
      <c r="Q1" t="s">
        <v>15</v>
      </c>
      <c r="R1" t="s">
        <v>29</v>
      </c>
      <c r="S1" t="s">
        <v>28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>
        <v>1</v>
      </c>
      <c r="B2" s="1">
        <v>0.93526928666981868</v>
      </c>
      <c r="C2" s="1">
        <v>0.55490616890492861</v>
      </c>
      <c r="D2">
        <v>0</v>
      </c>
      <c r="E2">
        <v>1</v>
      </c>
      <c r="F2">
        <v>13.834982441223223</v>
      </c>
      <c r="G2">
        <v>13.834982441223223</v>
      </c>
      <c r="H2">
        <v>13.834982441223223</v>
      </c>
      <c r="I2">
        <v>19.188766684130822</v>
      </c>
      <c r="J2">
        <v>24.54255092703842</v>
      </c>
      <c r="K2">
        <v>19.188766684130822</v>
      </c>
      <c r="L2">
        <v>19.188766684130822</v>
      </c>
      <c r="M2">
        <v>19.188766684130822</v>
      </c>
      <c r="N2">
        <v>7.2751915719893541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</row>
    <row r="3" spans="1:30" x14ac:dyDescent="0.3">
      <c r="A3">
        <f>A2+1</f>
        <v>2</v>
      </c>
      <c r="B3" s="1">
        <v>0.93526928666981868</v>
      </c>
      <c r="C3" s="1">
        <v>0.55490616890492861</v>
      </c>
      <c r="D3">
        <v>0</v>
      </c>
      <c r="E3">
        <v>1</v>
      </c>
      <c r="F3">
        <v>13.834982441223223</v>
      </c>
      <c r="G3">
        <v>13.834982441223223</v>
      </c>
      <c r="H3">
        <v>13.834982441223223</v>
      </c>
      <c r="I3">
        <v>19.188766684130822</v>
      </c>
      <c r="J3">
        <v>24.54255092703842</v>
      </c>
      <c r="K3">
        <v>19.188766684130822</v>
      </c>
      <c r="L3">
        <v>19.188766684130822</v>
      </c>
      <c r="M3">
        <v>19.188766684130822</v>
      </c>
      <c r="N3">
        <v>7.2751915719893541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x14ac:dyDescent="0.3">
      <c r="A4">
        <f t="shared" ref="A4:A31" si="0">A3+1</f>
        <v>3</v>
      </c>
      <c r="B4" s="1">
        <v>0.93526928666981868</v>
      </c>
      <c r="C4" s="1">
        <v>0.55490616890492861</v>
      </c>
      <c r="D4">
        <v>0</v>
      </c>
      <c r="E4">
        <v>1</v>
      </c>
      <c r="F4">
        <v>13.834982441223223</v>
      </c>
      <c r="G4">
        <v>13.834982441223223</v>
      </c>
      <c r="H4">
        <v>13.834982441223223</v>
      </c>
      <c r="I4">
        <v>19.188766684130822</v>
      </c>
      <c r="J4">
        <v>24.54255092703842</v>
      </c>
      <c r="K4">
        <v>19.188766684130822</v>
      </c>
      <c r="L4">
        <v>19.188766684130822</v>
      </c>
      <c r="M4">
        <v>19.188766684130822</v>
      </c>
      <c r="N4">
        <v>7.2751915719893541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x14ac:dyDescent="0.3">
      <c r="A5">
        <f t="shared" si="0"/>
        <v>4</v>
      </c>
      <c r="B5" s="1">
        <v>0.93526928666981868</v>
      </c>
      <c r="C5" s="1">
        <v>0.55490616890492861</v>
      </c>
      <c r="D5">
        <v>0</v>
      </c>
      <c r="E5">
        <v>1</v>
      </c>
      <c r="F5">
        <v>13.834982441223223</v>
      </c>
      <c r="G5">
        <v>13.834982441223223</v>
      </c>
      <c r="H5">
        <v>13.834982441223223</v>
      </c>
      <c r="I5">
        <v>19.188766684130822</v>
      </c>
      <c r="J5">
        <v>24.54255092703842</v>
      </c>
      <c r="K5">
        <v>19.188766684130822</v>
      </c>
      <c r="L5">
        <v>19.188766684130822</v>
      </c>
      <c r="M5">
        <v>19.188766684130822</v>
      </c>
      <c r="N5">
        <v>7.2751915719893541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</row>
    <row r="6" spans="1:30" x14ac:dyDescent="0.3">
      <c r="A6">
        <f t="shared" si="0"/>
        <v>5</v>
      </c>
      <c r="B6" s="1">
        <v>0.93526928666981868</v>
      </c>
      <c r="C6" s="1">
        <v>0.55490616890492861</v>
      </c>
      <c r="D6">
        <v>0</v>
      </c>
      <c r="E6">
        <v>1</v>
      </c>
      <c r="F6">
        <v>13.834982441223223</v>
      </c>
      <c r="G6">
        <v>13.834982441223223</v>
      </c>
      <c r="H6">
        <v>13.834982441223223</v>
      </c>
      <c r="I6">
        <v>19.188766684130822</v>
      </c>
      <c r="J6">
        <v>24.54255092703842</v>
      </c>
      <c r="K6">
        <v>19.188766684130822</v>
      </c>
      <c r="L6">
        <v>19.188766684130822</v>
      </c>
      <c r="M6">
        <v>19.188766684130822</v>
      </c>
      <c r="N6">
        <v>7.2751915719893541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</row>
    <row r="7" spans="1:30" x14ac:dyDescent="0.3">
      <c r="A7">
        <f t="shared" si="0"/>
        <v>6</v>
      </c>
      <c r="B7" s="1">
        <v>0.93526928666981868</v>
      </c>
      <c r="C7" s="1">
        <v>0.55490616890492861</v>
      </c>
      <c r="D7">
        <v>0</v>
      </c>
      <c r="E7">
        <v>1</v>
      </c>
      <c r="F7">
        <v>13.834982441223223</v>
      </c>
      <c r="G7">
        <v>13.834982441223223</v>
      </c>
      <c r="H7">
        <v>13.834982441223223</v>
      </c>
      <c r="I7">
        <v>19.188766684130822</v>
      </c>
      <c r="J7">
        <v>24.54255092703842</v>
      </c>
      <c r="K7">
        <v>19.188766684130822</v>
      </c>
      <c r="L7">
        <v>19.188766684130822</v>
      </c>
      <c r="M7">
        <v>19.188766684130822</v>
      </c>
      <c r="N7">
        <v>7.2751915719893541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</row>
    <row r="8" spans="1:30" x14ac:dyDescent="0.3">
      <c r="A8">
        <f t="shared" si="0"/>
        <v>7</v>
      </c>
      <c r="B8" s="1">
        <v>0.93526928666981868</v>
      </c>
      <c r="C8" s="1">
        <v>0.55490616890492861</v>
      </c>
      <c r="D8">
        <v>0</v>
      </c>
      <c r="E8">
        <v>1</v>
      </c>
      <c r="F8">
        <v>13.834982441223223</v>
      </c>
      <c r="G8">
        <v>13.834982441223223</v>
      </c>
      <c r="H8">
        <v>13.834982441223223</v>
      </c>
      <c r="I8">
        <v>19.188766684130822</v>
      </c>
      <c r="J8">
        <v>24.54255092703842</v>
      </c>
      <c r="K8">
        <v>19.188766684130822</v>
      </c>
      <c r="L8">
        <v>19.188766684130822</v>
      </c>
      <c r="M8">
        <v>19.188766684130822</v>
      </c>
      <c r="N8">
        <v>7.2751915719893541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</row>
    <row r="9" spans="1:30" x14ac:dyDescent="0.3">
      <c r="A9">
        <f t="shared" si="0"/>
        <v>8</v>
      </c>
      <c r="B9" s="1">
        <v>0.93526928666981868</v>
      </c>
      <c r="C9" s="1">
        <v>0.55490616890492861</v>
      </c>
      <c r="D9">
        <v>0</v>
      </c>
      <c r="E9">
        <v>1</v>
      </c>
      <c r="F9">
        <v>13.834982441223223</v>
      </c>
      <c r="G9">
        <v>13.834982441223223</v>
      </c>
      <c r="H9">
        <v>13.834982441223223</v>
      </c>
      <c r="I9">
        <v>19.188766684130822</v>
      </c>
      <c r="J9">
        <v>24.54255092703842</v>
      </c>
      <c r="K9">
        <v>19.188766684130822</v>
      </c>
      <c r="L9">
        <v>19.188766684130822</v>
      </c>
      <c r="M9">
        <v>19.188766684130822</v>
      </c>
      <c r="N9">
        <v>7.2751915719893541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</row>
    <row r="10" spans="1:30" x14ac:dyDescent="0.3">
      <c r="A10">
        <f t="shared" si="0"/>
        <v>9</v>
      </c>
      <c r="B10" s="1">
        <v>0.93526928666981868</v>
      </c>
      <c r="C10" s="1">
        <v>0.55490616890492861</v>
      </c>
      <c r="D10">
        <v>0</v>
      </c>
      <c r="E10">
        <v>1</v>
      </c>
      <c r="F10">
        <v>13.834982441223223</v>
      </c>
      <c r="G10">
        <v>13.834982441223223</v>
      </c>
      <c r="H10">
        <v>13.834982441223223</v>
      </c>
      <c r="I10">
        <v>19.188766684130822</v>
      </c>
      <c r="J10">
        <v>24.54255092703842</v>
      </c>
      <c r="K10">
        <v>19.188766684130822</v>
      </c>
      <c r="L10">
        <v>19.188766684130822</v>
      </c>
      <c r="M10">
        <v>19.188766684130822</v>
      </c>
      <c r="N10">
        <v>7.2751915719893541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</row>
    <row r="11" spans="1:30" x14ac:dyDescent="0.3">
      <c r="A11">
        <f t="shared" si="0"/>
        <v>10</v>
      </c>
      <c r="B11" s="1">
        <v>0.93526928666981868</v>
      </c>
      <c r="C11" s="1">
        <v>0.55490616890492861</v>
      </c>
      <c r="D11">
        <v>0</v>
      </c>
      <c r="E11">
        <v>1</v>
      </c>
      <c r="F11">
        <v>13.834982441223223</v>
      </c>
      <c r="G11">
        <v>13.834982441223223</v>
      </c>
      <c r="H11">
        <v>13.834982441223223</v>
      </c>
      <c r="I11">
        <v>19.188766684130822</v>
      </c>
      <c r="J11">
        <v>24.54255092703842</v>
      </c>
      <c r="K11">
        <v>19.188766684130822</v>
      </c>
      <c r="L11">
        <v>19.188766684130822</v>
      </c>
      <c r="M11">
        <v>19.188766684130822</v>
      </c>
      <c r="N11">
        <v>7.2751915719893541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</row>
    <row r="12" spans="1:30" x14ac:dyDescent="0.3">
      <c r="A12">
        <f t="shared" si="0"/>
        <v>11</v>
      </c>
      <c r="B12" s="1">
        <v>0.93526928666981868</v>
      </c>
      <c r="C12" s="1">
        <v>0.55490616890492861</v>
      </c>
      <c r="D12">
        <v>0</v>
      </c>
      <c r="E12">
        <v>1</v>
      </c>
      <c r="F12">
        <v>13.834982441223223</v>
      </c>
      <c r="G12">
        <v>13.834982441223223</v>
      </c>
      <c r="H12">
        <v>13.834982441223223</v>
      </c>
      <c r="I12">
        <v>19.188766684130822</v>
      </c>
      <c r="J12">
        <v>24.54255092703842</v>
      </c>
      <c r="K12">
        <v>19.188766684130822</v>
      </c>
      <c r="L12">
        <v>19.188766684130822</v>
      </c>
      <c r="M12">
        <v>19.188766684130822</v>
      </c>
      <c r="N12">
        <v>7.2751915719893541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</row>
    <row r="13" spans="1:30" x14ac:dyDescent="0.3">
      <c r="A13">
        <f t="shared" si="0"/>
        <v>12</v>
      </c>
      <c r="B13" s="1">
        <v>0.93526928666981868</v>
      </c>
      <c r="C13" s="1">
        <v>0.55490616890492861</v>
      </c>
      <c r="D13">
        <v>0</v>
      </c>
      <c r="E13">
        <v>1</v>
      </c>
      <c r="F13">
        <v>13.834982441223223</v>
      </c>
      <c r="G13">
        <v>13.834982441223223</v>
      </c>
      <c r="H13">
        <v>13.834982441223223</v>
      </c>
      <c r="I13">
        <v>19.188766684130822</v>
      </c>
      <c r="J13">
        <v>24.54255092703842</v>
      </c>
      <c r="K13">
        <v>19.188766684130822</v>
      </c>
      <c r="L13">
        <v>19.188766684130822</v>
      </c>
      <c r="M13">
        <v>19.188766684130822</v>
      </c>
      <c r="N13">
        <v>7.2751915719893541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</row>
    <row r="14" spans="1:30" x14ac:dyDescent="0.3">
      <c r="A14">
        <f t="shared" si="0"/>
        <v>13</v>
      </c>
      <c r="B14" s="1">
        <v>0.93526928666981868</v>
      </c>
      <c r="C14" s="1">
        <v>0.55490616890492861</v>
      </c>
      <c r="D14">
        <v>0</v>
      </c>
      <c r="E14">
        <v>1</v>
      </c>
      <c r="F14">
        <v>13.834982441223223</v>
      </c>
      <c r="G14">
        <v>13.834982441223223</v>
      </c>
      <c r="H14">
        <v>13.834982441223223</v>
      </c>
      <c r="I14">
        <v>19.188766684130822</v>
      </c>
      <c r="J14">
        <v>24.54255092703842</v>
      </c>
      <c r="K14">
        <v>19.188766684130822</v>
      </c>
      <c r="L14">
        <v>19.188766684130822</v>
      </c>
      <c r="M14">
        <v>19.188766684130822</v>
      </c>
      <c r="N14">
        <v>7.2751915719893541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</row>
    <row r="15" spans="1:30" x14ac:dyDescent="0.3">
      <c r="A15">
        <f t="shared" si="0"/>
        <v>14</v>
      </c>
      <c r="B15" s="1">
        <v>0.93526928666981868</v>
      </c>
      <c r="C15" s="1">
        <v>0.55490616890492861</v>
      </c>
      <c r="D15">
        <v>0</v>
      </c>
      <c r="E15">
        <v>1</v>
      </c>
      <c r="F15">
        <v>13.834982441223223</v>
      </c>
      <c r="G15">
        <v>13.834982441223223</v>
      </c>
      <c r="H15">
        <v>13.834982441223223</v>
      </c>
      <c r="I15">
        <v>19.188766684130822</v>
      </c>
      <c r="J15">
        <v>24.54255092703842</v>
      </c>
      <c r="K15">
        <v>19.188766684130822</v>
      </c>
      <c r="L15">
        <v>19.188766684130822</v>
      </c>
      <c r="M15">
        <v>19.188766684130822</v>
      </c>
      <c r="N15">
        <v>7.2751915719893541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</row>
    <row r="16" spans="1:30" x14ac:dyDescent="0.3">
      <c r="A16">
        <f t="shared" si="0"/>
        <v>15</v>
      </c>
      <c r="B16" s="1">
        <v>0.93526928666981868</v>
      </c>
      <c r="C16" s="1">
        <v>0.55490616890492861</v>
      </c>
      <c r="D16">
        <v>0</v>
      </c>
      <c r="E16">
        <v>1</v>
      </c>
      <c r="F16">
        <v>13.834982441223223</v>
      </c>
      <c r="G16">
        <v>13.834982441223223</v>
      </c>
      <c r="H16">
        <v>13.834982441223223</v>
      </c>
      <c r="I16">
        <v>19.188766684130822</v>
      </c>
      <c r="J16">
        <v>24.54255092703842</v>
      </c>
      <c r="K16">
        <v>19.188766684130822</v>
      </c>
      <c r="L16">
        <v>19.188766684130822</v>
      </c>
      <c r="M16">
        <v>19.188766684130822</v>
      </c>
      <c r="N16">
        <v>7.2751915719893541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</row>
    <row r="17" spans="1:30" x14ac:dyDescent="0.3">
      <c r="A17">
        <f t="shared" si="0"/>
        <v>16</v>
      </c>
      <c r="B17" s="1">
        <v>0.93526928666981868</v>
      </c>
      <c r="C17" s="1">
        <v>0.55490616890492861</v>
      </c>
      <c r="D17">
        <v>0</v>
      </c>
      <c r="E17">
        <v>1</v>
      </c>
      <c r="F17">
        <v>13.834982441223223</v>
      </c>
      <c r="G17">
        <v>13.834982441223223</v>
      </c>
      <c r="H17">
        <v>13.834982441223223</v>
      </c>
      <c r="I17">
        <v>19.188766684130822</v>
      </c>
      <c r="J17">
        <v>24.54255092703842</v>
      </c>
      <c r="K17">
        <v>19.188766684130822</v>
      </c>
      <c r="L17">
        <v>19.188766684130822</v>
      </c>
      <c r="M17">
        <v>19.188766684130822</v>
      </c>
      <c r="N17">
        <v>7.2751915719893541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</row>
    <row r="18" spans="1:30" x14ac:dyDescent="0.3">
      <c r="A18">
        <f t="shared" si="0"/>
        <v>17</v>
      </c>
      <c r="B18" s="1">
        <v>0.93526928666981868</v>
      </c>
      <c r="C18" s="1">
        <v>0.55490616890492861</v>
      </c>
      <c r="D18">
        <v>0</v>
      </c>
      <c r="E18">
        <v>1</v>
      </c>
      <c r="F18">
        <v>13.834982441223223</v>
      </c>
      <c r="G18">
        <v>13.834982441223223</v>
      </c>
      <c r="H18">
        <v>13.834982441223223</v>
      </c>
      <c r="I18">
        <v>19.188766684130822</v>
      </c>
      <c r="J18">
        <v>24.54255092703842</v>
      </c>
      <c r="K18">
        <v>19.188766684130822</v>
      </c>
      <c r="L18">
        <v>19.188766684130822</v>
      </c>
      <c r="M18">
        <v>19.188766684130822</v>
      </c>
      <c r="N18">
        <v>7.2751915719893541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</row>
    <row r="19" spans="1:30" x14ac:dyDescent="0.3">
      <c r="A19">
        <f t="shared" si="0"/>
        <v>18</v>
      </c>
      <c r="B19" s="1">
        <v>0.93526928666981868</v>
      </c>
      <c r="C19" s="1">
        <v>0.55490616890492861</v>
      </c>
      <c r="D19">
        <v>0</v>
      </c>
      <c r="E19">
        <v>1</v>
      </c>
      <c r="F19">
        <v>13.834982441223223</v>
      </c>
      <c r="G19">
        <v>13.834982441223223</v>
      </c>
      <c r="H19">
        <v>13.834982441223223</v>
      </c>
      <c r="I19">
        <v>19.188766684130822</v>
      </c>
      <c r="J19">
        <v>24.54255092703842</v>
      </c>
      <c r="K19">
        <v>19.188766684130822</v>
      </c>
      <c r="L19">
        <v>19.188766684130822</v>
      </c>
      <c r="M19">
        <v>19.188766684130822</v>
      </c>
      <c r="N19">
        <v>7.2751915719893541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</row>
    <row r="20" spans="1:30" x14ac:dyDescent="0.3">
      <c r="A20">
        <f t="shared" si="0"/>
        <v>19</v>
      </c>
      <c r="B20" s="1">
        <v>0.93526928666981868</v>
      </c>
      <c r="C20" s="1">
        <v>0.55490616890492861</v>
      </c>
      <c r="D20">
        <v>0</v>
      </c>
      <c r="E20">
        <v>1</v>
      </c>
      <c r="F20">
        <v>13.834982441223223</v>
      </c>
      <c r="G20">
        <v>13.834982441223223</v>
      </c>
      <c r="H20">
        <v>13.834982441223223</v>
      </c>
      <c r="I20">
        <v>19.188766684130822</v>
      </c>
      <c r="J20">
        <v>24.54255092703842</v>
      </c>
      <c r="K20">
        <v>19.188766684130822</v>
      </c>
      <c r="L20">
        <v>19.188766684130822</v>
      </c>
      <c r="M20">
        <v>19.188766684130822</v>
      </c>
      <c r="N20">
        <v>7.2751915719893541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</row>
    <row r="21" spans="1:30" x14ac:dyDescent="0.3">
      <c r="A21">
        <f t="shared" si="0"/>
        <v>20</v>
      </c>
      <c r="B21" s="1">
        <v>0.93526928666981868</v>
      </c>
      <c r="C21" s="1">
        <v>0.55490616890492861</v>
      </c>
      <c r="D21">
        <v>0</v>
      </c>
      <c r="E21">
        <v>1</v>
      </c>
      <c r="F21">
        <v>13.834982441223223</v>
      </c>
      <c r="G21">
        <v>13.834982441223223</v>
      </c>
      <c r="H21">
        <v>13.834982441223223</v>
      </c>
      <c r="I21">
        <v>19.188766684130822</v>
      </c>
      <c r="J21">
        <v>24.54255092703842</v>
      </c>
      <c r="K21">
        <v>19.188766684130822</v>
      </c>
      <c r="L21">
        <v>19.188766684130822</v>
      </c>
      <c r="M21">
        <v>19.188766684130822</v>
      </c>
      <c r="N21">
        <v>7.2751915719893541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</row>
    <row r="22" spans="1:30" x14ac:dyDescent="0.3">
      <c r="A22">
        <f t="shared" si="0"/>
        <v>21</v>
      </c>
      <c r="B22" s="1">
        <v>0.93526928666981868</v>
      </c>
      <c r="C22" s="1">
        <v>0.55490616890492861</v>
      </c>
      <c r="D22">
        <v>0</v>
      </c>
      <c r="E22">
        <v>1</v>
      </c>
      <c r="F22">
        <v>13.834982441223223</v>
      </c>
      <c r="G22">
        <v>13.834982441223223</v>
      </c>
      <c r="H22">
        <v>13.834982441223223</v>
      </c>
      <c r="I22">
        <v>19.188766684130822</v>
      </c>
      <c r="J22">
        <v>24.54255092703842</v>
      </c>
      <c r="K22">
        <v>19.188766684130822</v>
      </c>
      <c r="L22">
        <v>19.188766684130822</v>
      </c>
      <c r="M22">
        <v>19.188766684130822</v>
      </c>
      <c r="N22">
        <v>7.2751915719893541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</row>
    <row r="23" spans="1:30" x14ac:dyDescent="0.3">
      <c r="A23">
        <f t="shared" si="0"/>
        <v>22</v>
      </c>
      <c r="B23" s="1">
        <v>0.93526928666981868</v>
      </c>
      <c r="C23" s="1">
        <v>0.55490616890492861</v>
      </c>
      <c r="D23">
        <v>0</v>
      </c>
      <c r="E23">
        <v>1</v>
      </c>
      <c r="F23">
        <v>13.834982441223223</v>
      </c>
      <c r="G23">
        <v>13.834982441223223</v>
      </c>
      <c r="H23">
        <v>13.834982441223223</v>
      </c>
      <c r="I23">
        <v>19.188766684130822</v>
      </c>
      <c r="J23">
        <v>24.54255092703842</v>
      </c>
      <c r="K23">
        <v>19.188766684130822</v>
      </c>
      <c r="L23">
        <v>19.188766684130822</v>
      </c>
      <c r="M23">
        <v>19.188766684130822</v>
      </c>
      <c r="N23">
        <v>7.2751915719893541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</row>
    <row r="24" spans="1:30" x14ac:dyDescent="0.3">
      <c r="A24">
        <f t="shared" si="0"/>
        <v>23</v>
      </c>
      <c r="B24" s="1">
        <v>0.93526928666981868</v>
      </c>
      <c r="C24" s="1">
        <v>0.55490616890492861</v>
      </c>
      <c r="D24">
        <v>0</v>
      </c>
      <c r="E24">
        <v>1</v>
      </c>
      <c r="F24">
        <v>13.834982441223223</v>
      </c>
      <c r="G24">
        <v>13.834982441223223</v>
      </c>
      <c r="H24">
        <v>13.834982441223223</v>
      </c>
      <c r="I24">
        <v>19.188766684130822</v>
      </c>
      <c r="J24">
        <v>24.54255092703842</v>
      </c>
      <c r="K24">
        <v>19.188766684130822</v>
      </c>
      <c r="L24">
        <v>19.188766684130822</v>
      </c>
      <c r="M24">
        <v>19.188766684130822</v>
      </c>
      <c r="N24">
        <v>7.2751915719893541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</row>
    <row r="25" spans="1:30" x14ac:dyDescent="0.3">
      <c r="A25">
        <f t="shared" si="0"/>
        <v>24</v>
      </c>
      <c r="B25" s="1">
        <v>0.93526928666981868</v>
      </c>
      <c r="C25" s="1">
        <v>0.55490616890492861</v>
      </c>
      <c r="D25">
        <v>0</v>
      </c>
      <c r="E25">
        <v>1</v>
      </c>
      <c r="F25">
        <v>13.834982441223223</v>
      </c>
      <c r="G25">
        <v>13.834982441223223</v>
      </c>
      <c r="H25">
        <v>13.834982441223223</v>
      </c>
      <c r="I25">
        <v>19.188766684130822</v>
      </c>
      <c r="J25">
        <v>24.54255092703842</v>
      </c>
      <c r="K25">
        <v>19.188766684130822</v>
      </c>
      <c r="L25">
        <v>19.188766684130822</v>
      </c>
      <c r="M25">
        <v>19.188766684130822</v>
      </c>
      <c r="N25">
        <v>7.2751915719893541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</row>
    <row r="26" spans="1:30" x14ac:dyDescent="0.3">
      <c r="A26">
        <f t="shared" si="0"/>
        <v>25</v>
      </c>
      <c r="B26" s="1">
        <v>0.93526928666981868</v>
      </c>
      <c r="C26" s="1">
        <v>0.55490616890492861</v>
      </c>
      <c r="D26">
        <v>0</v>
      </c>
      <c r="E26">
        <v>1</v>
      </c>
      <c r="F26">
        <v>13.834982441223223</v>
      </c>
      <c r="G26">
        <v>13.834982441223223</v>
      </c>
      <c r="H26">
        <v>13.834982441223223</v>
      </c>
      <c r="I26">
        <v>19.188766684130822</v>
      </c>
      <c r="J26">
        <v>24.54255092703842</v>
      </c>
      <c r="K26">
        <v>19.188766684130822</v>
      </c>
      <c r="L26">
        <v>19.188766684130822</v>
      </c>
      <c r="M26">
        <v>19.188766684130822</v>
      </c>
      <c r="N26">
        <v>7.2751915719893541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</row>
    <row r="27" spans="1:30" x14ac:dyDescent="0.3">
      <c r="A27">
        <f t="shared" si="0"/>
        <v>26</v>
      </c>
      <c r="B27" s="1">
        <v>0.93526928666981868</v>
      </c>
      <c r="C27" s="1">
        <v>0.55490616890492861</v>
      </c>
      <c r="D27">
        <v>0</v>
      </c>
      <c r="E27">
        <v>1</v>
      </c>
      <c r="F27">
        <v>13.834982441223223</v>
      </c>
      <c r="G27">
        <v>13.834982441223223</v>
      </c>
      <c r="H27">
        <v>13.834982441223223</v>
      </c>
      <c r="I27">
        <v>19.188766684130822</v>
      </c>
      <c r="J27">
        <v>24.54255092703842</v>
      </c>
      <c r="K27">
        <v>19.188766684130822</v>
      </c>
      <c r="L27">
        <v>19.188766684130822</v>
      </c>
      <c r="M27">
        <v>19.188766684130822</v>
      </c>
      <c r="N27">
        <v>7.2751915719893541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</row>
    <row r="28" spans="1:30" x14ac:dyDescent="0.3">
      <c r="A28">
        <f t="shared" si="0"/>
        <v>27</v>
      </c>
      <c r="B28" s="1">
        <v>0.93526928666981868</v>
      </c>
      <c r="C28" s="1">
        <v>0.55490616890492861</v>
      </c>
      <c r="D28">
        <v>0</v>
      </c>
      <c r="E28">
        <v>1</v>
      </c>
      <c r="F28">
        <v>13.834982441223223</v>
      </c>
      <c r="G28">
        <v>13.834982441223223</v>
      </c>
      <c r="H28">
        <v>13.834982441223223</v>
      </c>
      <c r="I28">
        <v>19.188766684130822</v>
      </c>
      <c r="J28">
        <v>24.54255092703842</v>
      </c>
      <c r="K28">
        <v>19.188766684130822</v>
      </c>
      <c r="L28">
        <v>19.188766684130822</v>
      </c>
      <c r="M28">
        <v>19.188766684130822</v>
      </c>
      <c r="N28">
        <v>7.2751915719893541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</row>
    <row r="29" spans="1:30" x14ac:dyDescent="0.3">
      <c r="A29">
        <f t="shared" si="0"/>
        <v>28</v>
      </c>
      <c r="B29" s="1">
        <v>0.93526928666981868</v>
      </c>
      <c r="C29" s="1">
        <v>0.55490616890492861</v>
      </c>
      <c r="D29">
        <v>0</v>
      </c>
      <c r="E29">
        <v>1</v>
      </c>
      <c r="F29">
        <v>13.834982441223223</v>
      </c>
      <c r="G29">
        <v>13.834982441223223</v>
      </c>
      <c r="H29">
        <v>13.834982441223223</v>
      </c>
      <c r="I29">
        <v>19.188766684130822</v>
      </c>
      <c r="J29">
        <v>24.54255092703842</v>
      </c>
      <c r="K29">
        <v>19.188766684130822</v>
      </c>
      <c r="L29">
        <v>19.188766684130822</v>
      </c>
      <c r="M29">
        <v>19.188766684130822</v>
      </c>
      <c r="N29">
        <v>7.2751915719893541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</row>
    <row r="30" spans="1:30" x14ac:dyDescent="0.3">
      <c r="A30">
        <f t="shared" si="0"/>
        <v>29</v>
      </c>
      <c r="B30" s="1">
        <v>0.93526928666981868</v>
      </c>
      <c r="C30" s="1">
        <v>0.55490616890492861</v>
      </c>
      <c r="D30">
        <v>0</v>
      </c>
      <c r="E30">
        <v>1</v>
      </c>
      <c r="F30">
        <v>13.834982441223223</v>
      </c>
      <c r="G30">
        <v>13.834982441223223</v>
      </c>
      <c r="H30">
        <v>13.834982441223223</v>
      </c>
      <c r="I30">
        <v>19.188766684130822</v>
      </c>
      <c r="J30">
        <v>24.54255092703842</v>
      </c>
      <c r="K30">
        <v>19.188766684130822</v>
      </c>
      <c r="L30">
        <v>19.188766684130822</v>
      </c>
      <c r="M30">
        <v>19.188766684130822</v>
      </c>
      <c r="N30">
        <v>7.2751915719893541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</row>
    <row r="31" spans="1:30" x14ac:dyDescent="0.3">
      <c r="A31">
        <f t="shared" si="0"/>
        <v>30</v>
      </c>
      <c r="B31" s="1">
        <v>0.93526928666981868</v>
      </c>
      <c r="C31" s="1">
        <v>0.55490616890492861</v>
      </c>
      <c r="D31">
        <v>0</v>
      </c>
      <c r="E31">
        <v>1</v>
      </c>
      <c r="F31">
        <v>13.834982441223223</v>
      </c>
      <c r="G31">
        <v>13.834982441223223</v>
      </c>
      <c r="H31">
        <v>13.834982441223223</v>
      </c>
      <c r="I31">
        <v>19.188766684130822</v>
      </c>
      <c r="J31">
        <v>24.54255092703842</v>
      </c>
      <c r="K31">
        <v>19.188766684130822</v>
      </c>
      <c r="L31">
        <v>19.188766684130822</v>
      </c>
      <c r="M31">
        <v>19.188766684130822</v>
      </c>
      <c r="N31">
        <v>7.2751915719893541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</row>
    <row r="32" spans="1:30" x14ac:dyDescent="0.3">
      <c r="B32" s="1"/>
      <c r="C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x14ac:dyDescent="0.3">
      <c r="B33" s="1"/>
      <c r="C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x14ac:dyDescent="0.3">
      <c r="B34" s="1"/>
      <c r="C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x14ac:dyDescent="0.3">
      <c r="B35" s="1"/>
      <c r="C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x14ac:dyDescent="0.3">
      <c r="B36" s="1"/>
      <c r="C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x14ac:dyDescent="0.3">
      <c r="B37" s="1"/>
      <c r="C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3">
      <c r="B38" s="1"/>
      <c r="C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3">
      <c r="B39" s="1"/>
      <c r="C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3">
      <c r="B40" s="1"/>
      <c r="C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3">
      <c r="B41" s="1"/>
      <c r="C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3">
      <c r="B42" s="1"/>
      <c r="C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3">
      <c r="B43" s="1"/>
      <c r="C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3">
      <c r="B44" s="1"/>
      <c r="C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3">
      <c r="B45" s="1"/>
      <c r="C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3">
      <c r="B46" s="1"/>
      <c r="C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3">
      <c r="B47" s="1"/>
      <c r="C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3">
      <c r="B48" s="1"/>
      <c r="C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x14ac:dyDescent="0.3">
      <c r="B49" s="1"/>
      <c r="C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x14ac:dyDescent="0.3">
      <c r="B50" s="1"/>
      <c r="C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x14ac:dyDescent="0.3">
      <c r="B51" s="1"/>
      <c r="C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x14ac:dyDescent="0.3">
      <c r="B52" s="1"/>
      <c r="C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x14ac:dyDescent="0.3">
      <c r="B53" s="1"/>
      <c r="C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x14ac:dyDescent="0.3">
      <c r="B54" s="1"/>
      <c r="C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x14ac:dyDescent="0.3">
      <c r="B55" s="1"/>
      <c r="C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x14ac:dyDescent="0.3">
      <c r="B56" s="1"/>
      <c r="C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x14ac:dyDescent="0.3">
      <c r="B57" s="1"/>
      <c r="C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x14ac:dyDescent="0.3">
      <c r="B58" s="1"/>
      <c r="C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x14ac:dyDescent="0.3">
      <c r="B59" s="1"/>
      <c r="C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x14ac:dyDescent="0.3">
      <c r="B60" s="1"/>
      <c r="C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x14ac:dyDescent="0.3">
      <c r="B61" s="1"/>
      <c r="C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x14ac:dyDescent="0.3">
      <c r="B62" s="1"/>
      <c r="C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x14ac:dyDescent="0.3">
      <c r="B63" s="1"/>
      <c r="C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x14ac:dyDescent="0.3">
      <c r="B64" s="1"/>
      <c r="C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x14ac:dyDescent="0.3">
      <c r="B65" s="1"/>
      <c r="C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x14ac:dyDescent="0.3">
      <c r="B66" s="1"/>
      <c r="C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x14ac:dyDescent="0.3">
      <c r="B67" s="1"/>
      <c r="C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x14ac:dyDescent="0.3">
      <c r="B68" s="1"/>
      <c r="C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x14ac:dyDescent="0.3">
      <c r="B69" s="1"/>
      <c r="C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x14ac:dyDescent="0.3">
      <c r="B70" s="1"/>
      <c r="C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x14ac:dyDescent="0.3">
      <c r="B71" s="1"/>
      <c r="C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x14ac:dyDescent="0.3">
      <c r="B72" s="1"/>
      <c r="C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x14ac:dyDescent="0.3">
      <c r="B73" s="1"/>
      <c r="C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x14ac:dyDescent="0.3">
      <c r="B74" s="1"/>
      <c r="C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x14ac:dyDescent="0.3">
      <c r="B75" s="1"/>
      <c r="C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3">
      <c r="B76" s="1"/>
      <c r="C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x14ac:dyDescent="0.3">
      <c r="B77" s="1"/>
      <c r="C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3">
      <c r="B78" s="1"/>
      <c r="C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x14ac:dyDescent="0.3">
      <c r="B79" s="1"/>
      <c r="C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x14ac:dyDescent="0.3">
      <c r="B80" s="1"/>
      <c r="C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x14ac:dyDescent="0.3">
      <c r="B81" s="1"/>
      <c r="C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3">
      <c r="B82" s="1"/>
      <c r="C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3">
      <c r="B83" s="1"/>
      <c r="C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3">
      <c r="B84" s="1"/>
      <c r="C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3">
      <c r="B85" s="1"/>
      <c r="C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x14ac:dyDescent="0.3">
      <c r="B86" s="1"/>
      <c r="C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x14ac:dyDescent="0.3">
      <c r="B87" s="1"/>
      <c r="C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x14ac:dyDescent="0.3">
      <c r="B88" s="1"/>
      <c r="C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x14ac:dyDescent="0.3">
      <c r="B89" s="1"/>
      <c r="C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x14ac:dyDescent="0.3">
      <c r="B90" s="1"/>
      <c r="C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x14ac:dyDescent="0.3">
      <c r="B91" s="1"/>
      <c r="C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x14ac:dyDescent="0.3">
      <c r="B92" s="1"/>
      <c r="C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x14ac:dyDescent="0.3">
      <c r="B93" s="1"/>
      <c r="C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x14ac:dyDescent="0.3">
      <c r="B94" s="1"/>
      <c r="C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x14ac:dyDescent="0.3">
      <c r="B95" s="1"/>
      <c r="C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x14ac:dyDescent="0.3">
      <c r="B96" s="1"/>
      <c r="C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x14ac:dyDescent="0.3">
      <c r="B97" s="1"/>
      <c r="C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x14ac:dyDescent="0.3">
      <c r="B98" s="1"/>
      <c r="C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x14ac:dyDescent="0.3">
      <c r="B99" s="1"/>
      <c r="C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x14ac:dyDescent="0.3">
      <c r="B100" s="1"/>
      <c r="C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x14ac:dyDescent="0.3">
      <c r="B101" s="1"/>
      <c r="C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x14ac:dyDescent="0.3">
      <c r="B102" s="1"/>
      <c r="C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2019-02-07T20:19:06Z</dcterms:modified>
</cp:coreProperties>
</file>