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Types.xml" ContentType="application/vnd.ms-excel.rdrichvaluetypes+xml"/>
  <Override PartName="/xl/richData/rdrichvaluestructure.xml" ContentType="application/vnd.ms-excel.rdrichvaluestructur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ubsurfaceSinks\inputfiles\"/>
    </mc:Choice>
  </mc:AlternateContent>
  <xr:revisionPtr revIDLastSave="0" documentId="13_ncr:1_{7FAED1DD-CBF0-4FB4-802C-39B8DE5F5ECA}" xr6:coauthVersionLast="36" xr6:coauthVersionMax="47" xr10:uidLastSave="{00000000-0000-0000-0000-000000000000}"/>
  <bookViews>
    <workbookView xWindow="2550" yWindow="915" windowWidth="17280" windowHeight="8970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xmlns:xlrd="http://schemas.microsoft.com/office/spreadsheetml/2017/richdata"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<sst xmlns="http://schemas.openxmlformats.org/spreadsheetml/2006/main" count="524" uniqueCount="520">
  <si>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</si>
  <si>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</si>
  <si>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</si>
  <si>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</si>
  <si>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</si>
  <si>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</si>
  <si>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</si>
  <si>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</si>
  <si>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</si>
  <si>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</si>
  <si>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</si>
  <si>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</si>
  <si>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</si>
  <si>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</si>
  <si>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</si>
  <si>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</si>
  <si>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</si>
  <si>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</si>
  <si>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</si>
  <si>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</si>
  <si>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</si>
  <si>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</si>
  <si>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</si>
  <si>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</si>
  <si>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</si>
  <si>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</si>
  <si>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</si>
  <si>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</si>
  <si>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</si>
  <si>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</si>
  <si>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</si>
  <si>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</si>
  <si>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</si>
  <si>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</si>
  <si>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</si>
  <si>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</si>
  <si>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</si>
  <si>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</si>
  <si>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</si>
  <si>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</si>
  <si>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</si>
  <si>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</si>
  <si>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</si>
  <si>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</si>
  <si>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</si>
  <si>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</si>
  <si>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</si>
  <si>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</si>
  <si>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</si>
  <si>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</si>
  <si>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</si>
  <si>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</si>
  <si>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</si>
  <si>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</si>
  <si>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</si>
  <si>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</si>
  <si>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</si>
  <si>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</si>
  <si>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</si>
  <si>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</si>
  <si>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</si>
  <si>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</si>
  <si>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</si>
  <si>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</si>
  <si>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</si>
  <si>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</si>
  <si>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</si>
  <si>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</si>
  <si>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</si>
  <si>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</si>
  <si>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</si>
  <si>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</si>
  <si>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</si>
  <si>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</si>
  <si>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</si>
  <si>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</si>
  <si>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</si>
  <si>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</si>
  <si>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</si>
  <si>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</si>
  <si>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</si>
  <si>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</si>
  <si>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</si>
  <si>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</si>
  <si>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</si>
  <si>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</si>
  <si>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</si>
  <si>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</si>
  <si>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</si>
  <si>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</si>
  <si>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</si>
  <si>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</si>
  <si>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</si>
  <si>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</si>
  <si>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</si>
  <si>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</si>
  <si>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</si>
  <si>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</si>
  <si>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</si>
  <si>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</si>
  <si>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</si>
  <si>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</si>
  <si>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</si>
  <si>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</si>
  <si>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</si>
  <si>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</si>
  <si>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</si>
  <si>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</si>
  <si>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</si>
  <si>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</si>
  <si>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</si>
  <si>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</si>
  <si>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</si>
  <si>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</si>
  <si>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</si>
  <si>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</si>
  <si>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</si>
  <si>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</si>
  <si>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</si>
  <si>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</si>
  <si>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</si>
  <si>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</si>
  <si>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</si>
  <si>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</si>
  <si>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</si>
  <si>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</si>
  <si>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</si>
  <si>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</si>
  <si>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</si>
  <si>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</si>
  <si>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</si>
  <si>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</si>
  <si>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</si>
  <si>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</si>
  <si>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</si>
  <si>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</si>
  <si>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</si>
  <si>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</si>
  <si>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</si>
  <si>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</si>
  <si>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</si>
  <si>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</si>
  <si>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</si>
  <si>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</si>
  <si>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</si>
  <si>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</si>
  <si>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</si>
  <si>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</si>
  <si>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</si>
  <si>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</si>
  <si>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</si>
  <si>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</si>
  <si>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</si>
  <si>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</si>
  <si>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</si>
  <si>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</si>
  <si>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</si>
  <si>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</si>
  <si>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</si>
  <si>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</si>
  <si>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</si>
  <si>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</si>
  <si>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</si>
  <si>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</si>
  <si>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</si>
  <si>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</si>
  <si>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</si>
  <si>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</si>
  <si>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</si>
  <si>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</si>
  <si>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</si>
  <si>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</si>
  <si>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</si>
  <si>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</si>
  <si>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</si>
  <si>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</si>
  <si>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</si>
  <si>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</si>
  <si>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</si>
  <si>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</si>
  <si>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</si>
  <si>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</si>
  <si>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</si>
  <si>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</si>
  <si>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</si>
  <si>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</si>
  <si>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</si>
  <si>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</si>
  <si>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</si>
  <si>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</si>
  <si>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</si>
  <si>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</si>
  <si>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</si>
  <si>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</si>
  <si>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</si>
  <si>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</si>
  <si>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</si>
  <si>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</si>
  <si>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</si>
  <si>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</si>
  <si>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</si>
  <si>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</si>
  <si>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</si>
  <si>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</si>
  <si>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</si>
  <si>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</si>
  <si>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</si>
  <si>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</si>
  <si>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</si>
  <si>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</si>
  <si>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</si>
  <si>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</si>
  <si>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</si>
  <si>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</si>
  <si>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</si>
  <si>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</si>
  <si>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</si>
  <si>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</si>
  <si>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</si>
  <si>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</si>
  <si>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</si>
  <si>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</si>
  <si>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</si>
  <si>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</si>
  <si>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</si>
  <si>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</si>
  <si>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</si>
  <si>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</si>
  <si>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</si>
  <si>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</si>
  <si>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</si>
  <si>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</si>
  <si>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</si>
  <si>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</si>
  <si>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</si>
  <si>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</si>
  <si>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</si>
  <si>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</si>
  <si>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</si>
  <si>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</si>
  <si>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</si>
  <si>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</si>
  <si>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</si>
  <si>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</si>
  <si>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</si>
  <si>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</si>
  <si>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</si>
  <si>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</si>
  <si>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</si>
  <si>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</si>
  <si>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</si>
  <si>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</si>
  <si>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</si>
  <si>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</si>
  <si>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</si>
  <si>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</si>
  <si>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</si>
  <si>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</si>
  <si>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</si>
  <si>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</si>
  <si>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</si>
  <si>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</si>
  <si>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</si>
  <si>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</si>
  <si>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</si>
  <si>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</si>
  <si>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</si>
  <si>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</si>
  <si>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</si>
  <si>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</si>
  <si>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</si>
  <si>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</si>
  <si>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</si>
  <si>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</si>
  <si>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</si>
  <si>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</si>
  <si>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</si>
  <si>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</si>
  <si>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</si>
  <si>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</si>
  <si>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</si>
  <si>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</si>
  <si>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</si>
  <si>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</si>
  <si>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</si>
  <si>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</si>
  <si>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</si>
  <si>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</si>
  <si>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</si>
  <si>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</si>
  <si>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</si>
  <si>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</si>
  <si>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</si>
  <si>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</si>
  <si>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</si>
  <si>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</si>
  <si>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</si>
  <si>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</si>
  <si>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</si>
  <si>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</si>
  <si>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</si>
  <si>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</si>
  <si>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</si>
  <si>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</si>
  <si>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</si>
  <si>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</si>
  <si>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</si>
  <si>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</si>
  <si>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</si>
  <si>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</si>
  <si>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</si>
  <si>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</si>
  <si>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</si>
  <si>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</si>
  <si>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</si>
  <si>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</si>
  <si>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</si>
  <si>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</si>
  <si>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</si>
  <si>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</si>
  <si>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</si>
  <si>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</si>
  <si>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</si>
  <si>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</si>
  <si>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</si>
  <si>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</si>
  <si>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</si>
  <si>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</si>
  <si>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</si>
  <si>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</si>
  <si>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</si>
  <si>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</si>
  <si>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</si>
  <si>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</si>
  <si>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</si>
  <si>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</si>
  <si>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</si>
  <si>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</si>
  <si>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</si>
  <si>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</si>
  <si>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</si>
  <si>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</si>
  <si>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</si>
  <si>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</si>
  <si>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</si>
  <si>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</si>
  <si>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</si>
  <si>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</si>
  <si>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</si>
  <si>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</si>
  <si>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</si>
  <si>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</si>
  <si>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</si>
  <si>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</si>
  <si>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</si>
  <si>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</si>
  <si>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</si>
  <si>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</si>
  <si>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</si>
  <si>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</si>
  <si>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</si>
  <si>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</si>
  <si>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</si>
  <si>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</si>
  <si>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</si>
  <si>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</si>
  <si>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</si>
  <si>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</si>
  <si>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</si>
  <si>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</si>
  <si>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</si>
  <si>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</si>
  <si>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</si>
  <si>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</si>
  <si>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</si>
  <si>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</si>
  <si>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</si>
  <si>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</si>
  <si>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</si>
  <si>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</si>
  <si>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</si>
  <si>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</si>
  <si>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</si>
  <si>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</si>
  <si>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</si>
  <si>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</si>
  <si>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</si>
  <si>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</si>
  <si>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</si>
  <si>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</si>
  <si>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</si>
  <si>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</si>
  <si>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</si>
  <si>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</si>
  <si>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</si>
  <si>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</si>
  <si>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</si>
  <si>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</si>
  <si>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</si>
  <si>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</si>
  <si>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</si>
  <si>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</si>
  <si>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</si>
  <si>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</si>
  <si>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</si>
  <si>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</si>
  <si>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</si>
  <si>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</si>
  <si>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</si>
  <si>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</si>
  <si>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</si>
  <si>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</si>
  <si>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</si>
  <si>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</si>
  <si>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</si>
  <si>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</si>
  <si>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</si>
  <si>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</si>
  <si>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</si>
  <si>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</si>
  <si>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</si>
  <si>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</si>
  <si>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</si>
  <si>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</si>
  <si>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</si>
  <si>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</si>
  <si>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</si>
  <si>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</si>
  <si>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</si>
  <si>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</si>
  <si>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</si>
  <si>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</si>
  <si>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</si>
  <si>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</si>
  <si>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</si>
  <si>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</si>
  <si>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</si>
  <si>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</si>
  <si>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</si>
  <si>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</si>
  <si>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</si>
  <si>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</si>
  <si>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</si>
  <si>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</si>
  <si>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</si>
  <si>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</si>
  <si>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</si>
  <si>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</si>
  <si>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</si>
  <si>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</si>
  <si>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</si>
  <si>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</si>
  <si>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</si>
  <si>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</si>
  <si>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</si>
  <si>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</si>
  <si>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</si>
  <si>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</si>
  <si>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</si>
  <si>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</si>
  <si>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</si>
  <si>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</si>
  <si>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</si>
  <si>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</si>
  <si>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</si>
  <si>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</si>
  <si>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</si>
  <si>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</si>
  <si>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</si>
  <si>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</si>
  <si>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</si>
  <si>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</si>
  <si>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</si>
  <si>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</si>
  <si>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</si>
  <si>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</si>
  <si>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</si>
  <si>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</si>
  <si>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</si>
  <si>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</si>
  <si>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</si>
  <si>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</si>
  <si>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</si>
  <si>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</si>
  <si>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</si>
  <si>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</si>
  <si>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</si>
  <si>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</si>
  <si>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</si>
  <si>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</si>
  <si>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</si>
  <si>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</si>
  <si>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</si>
  <si>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</si>
  <si>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</si>
  <si>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</si>
  <si>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</si>
  <si>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</si>
  <si>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</si>
  <si>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</si>
  <si>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</si>
  <si>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</si>
  <si>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</si>
  <si>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</si>
  <si>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</si>
  <si>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</si>
  <si>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</si>
  <si>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</si>
  <si>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</si>
  <si>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</si>
  <si>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</si>
  <si>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</si>
  <si>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</si>
  <si>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</si>
  <si>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</si>
  <si>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</si>
  <si>
    <t>Benzotriazole_trans</t>
  </si>
  <si>
    <t>Benzotriazole_trans_Coutmeas</t>
  </si>
  <si>
    <t>Benzotriazole_alanine</t>
  </si>
  <si>
    <t>Benzotriazole_alanine_Coutmeas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</si>
</sst>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"/>
    <numFmt numFmtId="166" formatCode="[$-F400]h:mm:ss\ AM/PM"/>
    <numFmt numFmtId="167" formatCode="[$-F800]dddd\,\ mmmm\ dd\,\ yyyy"/>
    <numFmt numFmtId="168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4" fontId="4" fillId="0" borderId="0" applyFont="0" applyFill="0" applyBorder="0" applyAlignment="0" applyProtection="0"/>
  </cellStyleXfs>
  <cellXfs count="16">
    <xf numFmtId="0" fontId="0" fillId="0" borderId="0" xfId="0"/>
    <xf numFmtId="165" fontId="0" fillId="0" borderId="0" xfId="0" applyNumberFormat="1"/>
    <xf numFmtId="2" fontId="0" fillId="0" borderId="0" xfId="0" applyNumberFormat="1"/>
    <xf numFmtId="0" fontId="1" fillId="0" borderId="0" xfId="1"/>
    <xf numFmtId="166" fontId="1" fillId="0" borderId="0" xfId="1" applyNumberFormat="1"/>
    <xf numFmtId="2" fontId="1" fillId="0" borderId="0" xfId="1" applyNumberFormat="1"/>
    <xf numFmtId="166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7" fontId="1" fillId="0" borderId="0" xfId="1" applyNumberFormat="1"/>
    <xf numFmtId="167" fontId="1" fillId="2" borderId="0" xfId="1" applyNumberFormat="1" applyFill="1"/>
    <xf numFmtId="168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Structure" Target="richData/rdrichvaluestructure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CD632"/>
  <sheetViews>
    <sheetView tabSelected="1" zoomScale="85" zoomScaleNormal="85" workbookViewId="0">
      <selection activeCell="N25" sqref="N25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  <col min="23" max="23" width="15.28515625" customWidth="1"/>
  </cols>
  <sheetData>
    <row r="1" spans="1:82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  <c r="AA1" t="s">
        <v>464</v>
      </c>
      <c r="AB1" t="s">
        <v>465</v>
      </c>
      <c r="AC1" t="s">
        <v>466</v>
      </c>
      <c r="AD1" t="s">
        <v>467</v>
      </c>
      <c r="AE1" t="s">
        <v>468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474</v>
      </c>
      <c r="AL1" t="s">
        <v>475</v>
      </c>
      <c r="AM1" t="s">
        <v>476</v>
      </c>
      <c r="AN1" t="s">
        <v>477</v>
      </c>
      <c r="AO1" t="s">
        <v>478</v>
      </c>
      <c r="AP1" t="s">
        <v>479</v>
      </c>
      <c r="AQ1" t="s">
        <v>480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  <c r="AX1" t="s">
        <v>487</v>
      </c>
      <c r="AY1" t="s">
        <v>488</v>
      </c>
      <c r="AZ1" t="s">
        <v>489</v>
      </c>
      <c r="BA1" t="s">
        <v>490</v>
      </c>
      <c r="BB1" t="s">
        <v>491</v>
      </c>
      <c r="BC1" t="s">
        <v>492</v>
      </c>
      <c r="BD1" t="s">
        <v>493</v>
      </c>
      <c r="BE1" t="s">
        <v>494</v>
      </c>
      <c r="BF1" t="s">
        <v>495</v>
      </c>
      <c r="BG1" t="s">
        <v>496</v>
      </c>
      <c r="BH1" t="s">
        <v>497</v>
      </c>
      <c r="BI1" t="s">
        <v>498</v>
      </c>
      <c r="BJ1" t="s">
        <v>499</v>
      </c>
      <c r="BK1" t="s">
        <v>500</v>
      </c>
      <c r="BL1" t="s">
        <v>501</v>
      </c>
      <c r="BM1" t="s">
        <v>502</v>
      </c>
      <c r="BN1" t="s">
        <v>503</v>
      </c>
      <c r="BO1" t="s">
        <v>504</v>
      </c>
      <c r="BP1" t="s">
        <v>505</v>
      </c>
      <c r="BQ1" t="s">
        <v>506</v>
      </c>
      <c r="BR1" t="s">
        <v>507</v>
      </c>
      <c r="BS1" t="s">
        <v>508</v>
      </c>
      <c r="BT1" t="s">
        <v>509</v>
      </c>
      <c r="BU1" t="s">
        <v>510</v>
      </c>
      <c r="BV1" t="s">
        <v>511</v>
      </c>
      <c r="BW1" t="s">
        <v>512</v>
      </c>
      <c r="BX1" t="s">
        <v>513</v>
      </c>
      <c r="BY1" t="s">
        <v>514</v>
      </c>
      <c r="BZ1" t="s">
        <v>515</v>
      </c>
      <c r="CA1" t="s">
        <v>516</v>
      </c>
      <c r="CB1" t="s">
        <v>517</v>
      </c>
      <c r="CC1" t="s">
        <v>518</v>
      </c>
      <c r="CD1" t="s">
        <v>519</v>
      </c>
    </row>
    <row r="2" spans="1:82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2.7217737485218765E-5</v>
      </c>
      <c r="X237">
        <v>2.8039963342530549E-3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2.7217737485218765E-5</v>
      </c>
      <c r="X238">
        <v>2.8039963342530549E-3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2.7217737485218765E-5</v>
      </c>
      <c r="X239">
        <v>2.8039963342530549E-3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2.7217737485218765E-5</v>
      </c>
      <c r="X240">
        <v>2.8039963342530549E-3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2.7217737485218765E-5</v>
      </c>
      <c r="X241">
        <v>2.8039963342530549E-3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2.7217737485218765E-5</v>
      </c>
      <c r="X242">
        <v>2.8039963342530549E-3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2.7217737485218765E-5</v>
      </c>
      <c r="X243">
        <v>2.8039963342530549E-3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2.7217737485218765E-5</v>
      </c>
      <c r="X244">
        <v>2.8039963342530549E-3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2.7217737485218765E-5</v>
      </c>
      <c r="X245">
        <v>2.8039963342530549E-3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2.7217737485218765E-5</v>
      </c>
      <c r="X246">
        <v>2.8039963342530549E-3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0.47626451394552083</v>
      </c>
      <c r="Q262">
        <v>0.36436064576923338</v>
      </c>
      <c r="R262">
        <v>2.9218380118681025E-2</v>
      </c>
      <c r="S262">
        <v>1.0258323245330598E-2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>
        <v>10</v>
      </c>
      <c r="AW262">
        <v>10</v>
      </c>
      <c r="AX262">
        <v>10</v>
      </c>
      <c r="AY262">
        <v>10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10</v>
      </c>
      <c r="BR262">
        <v>10</v>
      </c>
      <c r="BS262">
        <v>10</v>
      </c>
      <c r="BT262">
        <v>10</v>
      </c>
      <c r="BU262">
        <v>10</v>
      </c>
      <c r="BV262">
        <v>10</v>
      </c>
      <c r="BW262">
        <v>10</v>
      </c>
      <c r="BX262">
        <v>10</v>
      </c>
      <c r="BY262">
        <v>10</v>
      </c>
      <c r="BZ262">
        <v>10</v>
      </c>
      <c r="CA262">
        <v>0</v>
      </c>
      <c r="CB262">
        <v>0</v>
      </c>
      <c r="CC262">
        <v>0</v>
      </c>
      <c r="CD262">
        <v>0</v>
      </c>
    </row>
    <row r="263" spans="1:82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1.0621127659574464E-3</v>
      </c>
      <c r="Y267">
        <v>0</v>
      </c>
      <c r="Z267">
        <v>1.7414571244358477E-5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1.0621127659574464E-3</v>
      </c>
      <c r="Y268">
        <v>0</v>
      </c>
      <c r="Z268">
        <v>1.7414571244358477E-5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1.0621127659574464E-3</v>
      </c>
      <c r="Y269">
        <v>0</v>
      </c>
      <c r="Z269">
        <v>1.7414571244358477E-5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1.0621127659574464E-3</v>
      </c>
      <c r="Y270">
        <v>0</v>
      </c>
      <c r="Z270">
        <v>1.7414571244358477E-5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1.0621127659574464E-3</v>
      </c>
      <c r="Y271">
        <v>0</v>
      </c>
      <c r="Z271">
        <v>1.7414571244358477E-5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1.0770521187646763E-3</v>
      </c>
      <c r="Y272">
        <v>0</v>
      </c>
      <c r="Z272">
        <v>1.3136633448266196E-5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1.0770521187646763E-3</v>
      </c>
      <c r="Y273">
        <v>0</v>
      </c>
      <c r="Z273">
        <v>1.3136633448266196E-5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1.0770521187646763E-3</v>
      </c>
      <c r="Y274">
        <v>0</v>
      </c>
      <c r="Z274">
        <v>1.3136633448266196E-5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1.0770521187646763E-3</v>
      </c>
      <c r="Y275">
        <v>0</v>
      </c>
      <c r="Z275">
        <v>1.3136633448266196E-5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1.0770521187646763E-3</v>
      </c>
      <c r="Y276">
        <v>0</v>
      </c>
      <c r="Z276">
        <v>1.3136633448266196E-5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1.0770521187646763E-3</v>
      </c>
      <c r="Y277">
        <v>0</v>
      </c>
      <c r="Z277">
        <v>1.3136633448266196E-5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1.0770521187646763E-3</v>
      </c>
      <c r="Y278">
        <v>0</v>
      </c>
      <c r="Z278">
        <v>1.3136633448266196E-5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1.0770521187646763E-3</v>
      </c>
      <c r="Y279">
        <v>0</v>
      </c>
      <c r="Z279">
        <v>1.3136633448266196E-5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1.0770521187646763E-3</v>
      </c>
      <c r="Y280">
        <v>0</v>
      </c>
      <c r="Z280">
        <v>1.3136633448266196E-5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1.0770521187646763E-3</v>
      </c>
      <c r="Y281">
        <v>0</v>
      </c>
      <c r="Z281">
        <v>1.3136633448266196E-5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1.0919914715719061E-3</v>
      </c>
      <c r="Y282">
        <v>0</v>
      </c>
      <c r="Z282">
        <v>8.8586956521739157E-6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1.0919914715719061E-3</v>
      </c>
      <c r="Y283">
        <v>0</v>
      </c>
      <c r="Z283">
        <v>8.8586956521739157E-6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1.0919914715719061E-3</v>
      </c>
      <c r="Y284">
        <v>0</v>
      </c>
      <c r="Z284">
        <v>8.8586956521739157E-6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1.0919914715719061E-3</v>
      </c>
      <c r="Y285">
        <v>0</v>
      </c>
      <c r="Z285">
        <v>8.8586956521739157E-6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1.0919914715719061E-3</v>
      </c>
      <c r="Y286">
        <v>0</v>
      </c>
      <c r="Z286">
        <v>8.8586956521739157E-6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1.0919914715719061E-3</v>
      </c>
      <c r="Y287">
        <v>0</v>
      </c>
      <c r="Z287">
        <v>8.8586956521739157E-6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1.0919914715719061E-3</v>
      </c>
      <c r="Y288">
        <v>0</v>
      </c>
      <c r="Z288">
        <v>8.8586956521739157E-6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1.0919914715719061E-3</v>
      </c>
      <c r="Y289">
        <v>0</v>
      </c>
      <c r="Z289">
        <v>8.8586956521739157E-6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1.0919914715719061E-3</v>
      </c>
      <c r="Y290">
        <v>0</v>
      </c>
      <c r="Z290">
        <v>8.8586956521739157E-6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1.0919914715719061E-3</v>
      </c>
      <c r="Y291">
        <v>0</v>
      </c>
      <c r="Z291">
        <v>8.8586956521739157E-6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2.6623171355498714E-4</v>
      </c>
      <c r="X292">
        <v>1.5846906649616367E-3</v>
      </c>
      <c r="Y292">
        <v>0</v>
      </c>
      <c r="Z292">
        <v>4.010869565217391E-5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2.6623171355498714E-4</v>
      </c>
      <c r="X293">
        <v>1.5846906649616367E-3</v>
      </c>
      <c r="Y293">
        <v>0</v>
      </c>
      <c r="Z293">
        <v>4.010869565217391E-5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2.6623171355498714E-4</v>
      </c>
      <c r="X294">
        <v>1.5846906649616367E-3</v>
      </c>
      <c r="Y294">
        <v>0</v>
      </c>
      <c r="Z294">
        <v>4.010869565217391E-5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2.6623171355498714E-4</v>
      </c>
      <c r="X295">
        <v>1.5846906649616367E-3</v>
      </c>
      <c r="Y295">
        <v>0</v>
      </c>
      <c r="Z295">
        <v>4.010869565217391E-5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2.6623171355498714E-4</v>
      </c>
      <c r="X296">
        <v>1.5846906649616367E-3</v>
      </c>
      <c r="Y296">
        <v>0</v>
      </c>
      <c r="Z296">
        <v>4.010869565217391E-5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0.1670083792328555</v>
      </c>
      <c r="X297">
        <v>0.10074526129407206</v>
      </c>
      <c r="Y297">
        <v>5.6233242929097241E-3</v>
      </c>
      <c r="Z297">
        <v>6.2835851737052812E-4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0.1670083792328555</v>
      </c>
      <c r="X298">
        <v>0.10074526129407206</v>
      </c>
      <c r="Y298">
        <v>5.6233242929097241E-3</v>
      </c>
      <c r="Z298">
        <v>6.2835851737052812E-4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0.1670083792328555</v>
      </c>
      <c r="X299">
        <v>0.10074526129407206</v>
      </c>
      <c r="Y299">
        <v>5.6233242929097241E-3</v>
      </c>
      <c r="Z299">
        <v>6.2835851737052812E-4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0.1670083792328555</v>
      </c>
      <c r="X300">
        <v>0.10074526129407206</v>
      </c>
      <c r="Y300">
        <v>5.6233242929097241E-3</v>
      </c>
      <c r="Z300">
        <v>6.2835851737052812E-4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0.1670083792328555</v>
      </c>
      <c r="X301">
        <v>0.10074526129407206</v>
      </c>
      <c r="Y301">
        <v>5.6233242929097241E-3</v>
      </c>
      <c r="Z301">
        <v>6.2835851737052812E-4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0.36422621675178757</v>
      </c>
      <c r="X302">
        <v>0.20048432032686417</v>
      </c>
      <c r="Y302">
        <v>8.8928243105209377E-3</v>
      </c>
      <c r="Z302">
        <v>8.4644024514811021E-4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0.36422621675178757</v>
      </c>
      <c r="X303">
        <v>0.20048432032686417</v>
      </c>
      <c r="Y303">
        <v>8.8928243105209377E-3</v>
      </c>
      <c r="Z303">
        <v>8.4644024514811021E-4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0.36422621675178757</v>
      </c>
      <c r="X304">
        <v>0.20048432032686417</v>
      </c>
      <c r="Y304">
        <v>8.8928243105209377E-3</v>
      </c>
      <c r="Z304">
        <v>8.4644024514811021E-4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0.36422621675178757</v>
      </c>
      <c r="X305">
        <v>0.20048432032686417</v>
      </c>
      <c r="Y305">
        <v>8.8928243105209377E-3</v>
      </c>
      <c r="Z305">
        <v>8.4644024514811021E-4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0.36422621675178757</v>
      </c>
      <c r="X306">
        <v>0.20048432032686417</v>
      </c>
      <c r="Y306">
        <v>8.8928243105209377E-3</v>
      </c>
      <c r="Z306">
        <v>8.4644024514811021E-4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0.21981045213903741</v>
      </c>
      <c r="X307">
        <v>0.17885373631907309</v>
      </c>
      <c r="Y307">
        <v>5.2927272727272727E-3</v>
      </c>
      <c r="Z307">
        <v>6.3022727272727275E-4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0.21981045213903741</v>
      </c>
      <c r="X308">
        <v>0.17885373631907309</v>
      </c>
      <c r="Y308">
        <v>5.2927272727272727E-3</v>
      </c>
      <c r="Z308">
        <v>6.3022727272727275E-4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0.21981045213903741</v>
      </c>
      <c r="X309">
        <v>0.17885373631907309</v>
      </c>
      <c r="Y309">
        <v>5.2927272727272727E-3</v>
      </c>
      <c r="Z309">
        <v>6.3022727272727275E-4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0.21981045213903741</v>
      </c>
      <c r="X310">
        <v>0.17885373631907309</v>
      </c>
      <c r="Y310">
        <v>5.2927272727272727E-3</v>
      </c>
      <c r="Z310">
        <v>6.3022727272727275E-4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0.21981045213903741</v>
      </c>
      <c r="X311">
        <v>0.17885373631907309</v>
      </c>
      <c r="Y311">
        <v>5.2927272727272727E-3</v>
      </c>
      <c r="Z311">
        <v>6.3022727272727275E-4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0.11607300227272727</v>
      </c>
      <c r="X312">
        <v>0.15505299545454543</v>
      </c>
      <c r="Y312">
        <v>2.729249011857708E-3</v>
      </c>
      <c r="Z312">
        <v>4.064328063241107E-4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0.11607300227272727</v>
      </c>
      <c r="X313">
        <v>0.15505299545454543</v>
      </c>
      <c r="Y313">
        <v>2.729249011857708E-3</v>
      </c>
      <c r="Z313">
        <v>4.064328063241107E-4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0.11607300227272727</v>
      </c>
      <c r="X314">
        <v>0.15505299545454543</v>
      </c>
      <c r="Y314">
        <v>2.729249011857708E-3</v>
      </c>
      <c r="Z314">
        <v>4.064328063241107E-4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0.11607300227272727</v>
      </c>
      <c r="X315">
        <v>0.15505299545454543</v>
      </c>
      <c r="Y315">
        <v>2.729249011857708E-3</v>
      </c>
      <c r="Z315">
        <v>4.064328063241107E-4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0.11607300227272727</v>
      </c>
      <c r="X316">
        <v>0.15505299545454543</v>
      </c>
      <c r="Y316">
        <v>2.729249011857708E-3</v>
      </c>
      <c r="Z316">
        <v>4.064328063241107E-4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0.11885159915254237</v>
      </c>
      <c r="X317">
        <v>0.14011203339753467</v>
      </c>
      <c r="Y317">
        <v>1.5034965034965036E-3</v>
      </c>
      <c r="Z317">
        <v>3.4197552447552448E-4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0.11885159915254237</v>
      </c>
      <c r="X318">
        <v>0.14011203339753467</v>
      </c>
      <c r="Y318">
        <v>1.5034965034965036E-3</v>
      </c>
      <c r="Z318">
        <v>3.4197552447552448E-4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0.11885159915254237</v>
      </c>
      <c r="X319">
        <v>0.14011203339753467</v>
      </c>
      <c r="Y319">
        <v>1.5034965034965036E-3</v>
      </c>
      <c r="Z319">
        <v>3.4197552447552448E-4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0.11885159915254237</v>
      </c>
      <c r="X320">
        <v>0.14011203339753467</v>
      </c>
      <c r="Y320">
        <v>1.5034965034965036E-3</v>
      </c>
      <c r="Z320">
        <v>3.4197552447552448E-4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0.11885159915254237</v>
      </c>
      <c r="X321">
        <v>0.14011203339753467</v>
      </c>
      <c r="Y321">
        <v>1.5034965034965036E-3</v>
      </c>
      <c r="Z321">
        <v>3.4197552447552448E-4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0.19296654531835208</v>
      </c>
      <c r="X322">
        <v>0.10527024644194756</v>
      </c>
      <c r="Y322">
        <v>1.4153108614232211E-3</v>
      </c>
      <c r="Z322">
        <v>3.2085393258426964E-4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0.19296654531835208</v>
      </c>
      <c r="X323">
        <v>0.10527024644194756</v>
      </c>
      <c r="Y323">
        <v>1.4153108614232211E-3</v>
      </c>
      <c r="Z323">
        <v>3.2085393258426964E-4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0.19296654531835208</v>
      </c>
      <c r="X324">
        <v>0.10527024644194756</v>
      </c>
      <c r="Y324">
        <v>1.4153108614232211E-3</v>
      </c>
      <c r="Z324">
        <v>3.2085393258426964E-4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0.19296654531835208</v>
      </c>
      <c r="X325">
        <v>0.10527024644194756</v>
      </c>
      <c r="Y325">
        <v>1.4153108614232211E-3</v>
      </c>
      <c r="Z325">
        <v>3.2085393258426964E-4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0.19296654531835208</v>
      </c>
      <c r="X326">
        <v>0.10527024644194756</v>
      </c>
      <c r="Y326">
        <v>1.4153108614232211E-3</v>
      </c>
      <c r="Z326">
        <v>3.2085393258426964E-4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0.21789021573033707</v>
      </c>
      <c r="X327">
        <v>0.12744897303370789</v>
      </c>
      <c r="Y327">
        <v>5.1094027202838569E-4</v>
      </c>
      <c r="Z327">
        <v>1.2784939877784351E-4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0.21789021573033707</v>
      </c>
      <c r="X328">
        <v>0.12744897303370789</v>
      </c>
      <c r="Y328">
        <v>5.1094027202838569E-4</v>
      </c>
      <c r="Z328">
        <v>1.2784939877784351E-4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0.21789021573033707</v>
      </c>
      <c r="X329">
        <v>0.12744897303370789</v>
      </c>
      <c r="Y329">
        <v>5.1094027202838569E-4</v>
      </c>
      <c r="Z329">
        <v>1.2784939877784351E-4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0.21789021573033707</v>
      </c>
      <c r="X330">
        <v>0.12744897303370789</v>
      </c>
      <c r="Y330">
        <v>5.1094027202838569E-4</v>
      </c>
      <c r="Z330">
        <v>1.2784939877784351E-4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0.21789021573033707</v>
      </c>
      <c r="X331">
        <v>0.12744897303370789</v>
      </c>
      <c r="Y331">
        <v>5.1094027202838569E-4</v>
      </c>
      <c r="Z331">
        <v>1.2784939877784351E-4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0.18359761590982285</v>
      </c>
      <c r="X332">
        <v>0.10142506657004832</v>
      </c>
      <c r="Y332">
        <v>3.3450292397660825E-4</v>
      </c>
      <c r="Z332">
        <v>1.0537621832358676E-4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0.18359761590982285</v>
      </c>
      <c r="X333">
        <v>0.10142506657004832</v>
      </c>
      <c r="Y333">
        <v>3.3450292397660825E-4</v>
      </c>
      <c r="Z333">
        <v>1.0537621832358676E-4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0.18359761590982285</v>
      </c>
      <c r="X334">
        <v>0.10142506657004832</v>
      </c>
      <c r="Y334">
        <v>3.3450292397660825E-4</v>
      </c>
      <c r="Z334">
        <v>1.0537621832358676E-4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0.18359761590982285</v>
      </c>
      <c r="X335">
        <v>0.10142506657004832</v>
      </c>
      <c r="Y335">
        <v>3.3450292397660825E-4</v>
      </c>
      <c r="Z335">
        <v>1.0537621832358676E-4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0.18359761590982285</v>
      </c>
      <c r="X336">
        <v>0.10142506657004832</v>
      </c>
      <c r="Y336">
        <v>3.3450292397660825E-4</v>
      </c>
      <c r="Z336">
        <v>1.0537621832358676E-4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0.16052902529914528</v>
      </c>
      <c r="X337">
        <v>8.6629215213675212E-2</v>
      </c>
      <c r="Y337">
        <v>3.0222222222222223E-4</v>
      </c>
      <c r="Z337">
        <v>1.2575308641975307E-4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0.16052902529914528</v>
      </c>
      <c r="X338">
        <v>8.6629215213675212E-2</v>
      </c>
      <c r="Y338">
        <v>3.0222222222222223E-4</v>
      </c>
      <c r="Z338">
        <v>1.2575308641975307E-4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0.16052902529914528</v>
      </c>
      <c r="X339">
        <v>8.6629215213675212E-2</v>
      </c>
      <c r="Y339">
        <v>3.0222222222222223E-4</v>
      </c>
      <c r="Z339">
        <v>1.2575308641975307E-4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0.16052902529914528</v>
      </c>
      <c r="X340">
        <v>8.6629215213675212E-2</v>
      </c>
      <c r="Y340">
        <v>3.0222222222222223E-4</v>
      </c>
      <c r="Z340">
        <v>1.2575308641975307E-4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0.16052902529914528</v>
      </c>
      <c r="X341">
        <v>8.6629215213675212E-2</v>
      </c>
      <c r="Y341">
        <v>3.0222222222222223E-4</v>
      </c>
      <c r="Z341">
        <v>1.2575308641975307E-4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0.14131153283955214</v>
      </c>
      <c r="X342">
        <v>7.4660172646882308E-2</v>
      </c>
      <c r="Y342">
        <v>2.1196581196581196E-4</v>
      </c>
      <c r="Z342">
        <v>1.5147008547008545E-4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0.14131153283955214</v>
      </c>
      <c r="X343">
        <v>7.4660172646882308E-2</v>
      </c>
      <c r="Y343">
        <v>2.1196581196581196E-4</v>
      </c>
      <c r="Z343">
        <v>1.5147008547008545E-4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0.14131153283955214</v>
      </c>
      <c r="X344">
        <v>7.4660172646882308E-2</v>
      </c>
      <c r="Y344">
        <v>2.1196581196581196E-4</v>
      </c>
      <c r="Z344">
        <v>1.5147008547008545E-4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0.14131153283955214</v>
      </c>
      <c r="X345">
        <v>7.4660172646882308E-2</v>
      </c>
      <c r="Y345">
        <v>2.1196581196581196E-4</v>
      </c>
      <c r="Z345">
        <v>1.5147008547008545E-4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0.14131153283955214</v>
      </c>
      <c r="X346">
        <v>7.4660172646882308E-2</v>
      </c>
      <c r="Y346">
        <v>2.1196581196581196E-4</v>
      </c>
      <c r="Z346">
        <v>1.5147008547008545E-4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0.14131153283955214</v>
      </c>
      <c r="X347">
        <v>7.4660172646882308E-2</v>
      </c>
      <c r="Y347">
        <v>2.1196581196581196E-4</v>
      </c>
      <c r="Z347">
        <v>1.5147008547008545E-4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0.14131153283955214</v>
      </c>
      <c r="X348">
        <v>7.4660172646882308E-2</v>
      </c>
      <c r="Y348">
        <v>2.1196581196581196E-4</v>
      </c>
      <c r="Z348">
        <v>1.5147008547008545E-4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0.12209404037995902</v>
      </c>
      <c r="X349">
        <v>6.2691130080089405E-2</v>
      </c>
      <c r="Y349">
        <v>1.8654516215491827E-4</v>
      </c>
      <c r="Z349">
        <v>9.7973733583489695E-5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0.12209404037995902</v>
      </c>
      <c r="X350">
        <v>6.2691130080089405E-2</v>
      </c>
      <c r="Y350">
        <v>1.8654516215491827E-4</v>
      </c>
      <c r="Z350">
        <v>9.7973733583489695E-5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0.12209404037995902</v>
      </c>
      <c r="X351">
        <v>6.2691130080089405E-2</v>
      </c>
      <c r="Y351">
        <v>1.8654516215491827E-4</v>
      </c>
      <c r="Z351">
        <v>9.7973733583489695E-5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0.12209404037995902</v>
      </c>
      <c r="X352">
        <v>6.2691130080089405E-2</v>
      </c>
      <c r="Y352">
        <v>1.8654516215491827E-4</v>
      </c>
      <c r="Z352">
        <v>9.7973733583489695E-5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0.12209404037995902</v>
      </c>
      <c r="X353">
        <v>6.2691130080089405E-2</v>
      </c>
      <c r="Y353">
        <v>1.8654516215491827E-4</v>
      </c>
      <c r="Z353">
        <v>9.7973733583489695E-5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0.12209404037995902</v>
      </c>
      <c r="X354">
        <v>6.2691130080089405E-2</v>
      </c>
      <c r="Y354">
        <v>1.8654516215491827E-4</v>
      </c>
      <c r="Z354">
        <v>9.7973733583489695E-5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0.12209404037995902</v>
      </c>
      <c r="X355">
        <v>6.2691130080089405E-2</v>
      </c>
      <c r="Y355">
        <v>1.8654516215491827E-4</v>
      </c>
      <c r="Z355">
        <v>9.7973733583489695E-5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0.12209404037995902</v>
      </c>
      <c r="X356">
        <v>6.2691130080089405E-2</v>
      </c>
      <c r="Y356">
        <v>1.8654516215491827E-4</v>
      </c>
      <c r="Z356">
        <v>9.7973733583489695E-5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0.12075930483660129</v>
      </c>
      <c r="X357">
        <v>6.7028500784313716E-2</v>
      </c>
      <c r="Y357">
        <v>1.1165311653116533E-4</v>
      </c>
      <c r="Z357">
        <v>1.4025474254742549E-4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0.12075930483660129</v>
      </c>
      <c r="X358">
        <v>6.7028500784313716E-2</v>
      </c>
      <c r="Y358">
        <v>1.1165311653116533E-4</v>
      </c>
      <c r="Z358">
        <v>1.4025474254742549E-4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0.12075930483660129</v>
      </c>
      <c r="X359">
        <v>6.7028500784313716E-2</v>
      </c>
      <c r="Y359">
        <v>1.1165311653116533E-4</v>
      </c>
      <c r="Z359">
        <v>1.4025474254742549E-4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0.12075930483660129</v>
      </c>
      <c r="X360">
        <v>6.7028500784313716E-2</v>
      </c>
      <c r="Y360">
        <v>1.1165311653116533E-4</v>
      </c>
      <c r="Z360">
        <v>1.4025474254742549E-4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0.12075930483660129</v>
      </c>
      <c r="X361">
        <v>6.7028500784313716E-2</v>
      </c>
      <c r="Y361">
        <v>1.1165311653116533E-4</v>
      </c>
      <c r="Z361">
        <v>1.4025474254742549E-4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0.12075930483660129</v>
      </c>
      <c r="X362">
        <v>6.7028500784313716E-2</v>
      </c>
      <c r="Y362">
        <v>1.1165311653116533E-4</v>
      </c>
      <c r="Z362">
        <v>1.4025474254742549E-4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0.12075930483660129</v>
      </c>
      <c r="X363">
        <v>6.7028500784313716E-2</v>
      </c>
      <c r="Y363">
        <v>1.1165311653116533E-4</v>
      </c>
      <c r="Z363">
        <v>1.4025474254742549E-4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0.12075930483660129</v>
      </c>
      <c r="X364">
        <v>6.7028500784313716E-2</v>
      </c>
      <c r="Y364">
        <v>1.1165311653116533E-4</v>
      </c>
      <c r="Z364">
        <v>1.4025474254742549E-4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0.12075930483660129</v>
      </c>
      <c r="X365">
        <v>6.7028500784313716E-2</v>
      </c>
      <c r="Y365">
        <v>1.1165311653116533E-4</v>
      </c>
      <c r="Z365">
        <v>1.4025474254742549E-4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0.12075930483660129</v>
      </c>
      <c r="X366">
        <v>6.7028500784313716E-2</v>
      </c>
      <c r="Y366">
        <v>1.1165311653116533E-4</v>
      </c>
      <c r="Z366">
        <v>1.4025474254742549E-4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0.1006262846434494</v>
      </c>
      <c r="X367">
        <v>5.3147294560530675E-2</v>
      </c>
      <c r="Y367">
        <v>1.1273712737127371E-4</v>
      </c>
      <c r="Z367">
        <v>1.2724661246612469E-4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0.1006262846434494</v>
      </c>
      <c r="X368">
        <v>5.3147294560530675E-2</v>
      </c>
      <c r="Y368">
        <v>1.1273712737127371E-4</v>
      </c>
      <c r="Z368">
        <v>1.2724661246612469E-4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0.1006262846434494</v>
      </c>
      <c r="X369">
        <v>5.3147294560530675E-2</v>
      </c>
      <c r="Y369">
        <v>1.1273712737127371E-4</v>
      </c>
      <c r="Z369">
        <v>1.2724661246612469E-4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0.1006262846434494</v>
      </c>
      <c r="X370">
        <v>5.3147294560530675E-2</v>
      </c>
      <c r="Y370">
        <v>1.1273712737127371E-4</v>
      </c>
      <c r="Z370">
        <v>1.2724661246612469E-4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0.1006262846434494</v>
      </c>
      <c r="X371">
        <v>5.3147294560530675E-2</v>
      </c>
      <c r="Y371">
        <v>1.1273712737127371E-4</v>
      </c>
      <c r="Z371">
        <v>1.2724661246612469E-4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0.1006262846434494</v>
      </c>
      <c r="X372">
        <v>5.3147294560530675E-2</v>
      </c>
      <c r="Y372">
        <v>1.1273712737127371E-4</v>
      </c>
      <c r="Z372">
        <v>1.2724661246612469E-4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0.1006262846434494</v>
      </c>
      <c r="X373">
        <v>5.3147294560530675E-2</v>
      </c>
      <c r="Y373">
        <v>1.1273712737127371E-4</v>
      </c>
      <c r="Z373">
        <v>1.2724661246612469E-4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0.1006262846434494</v>
      </c>
      <c r="X374">
        <v>5.3147294560530675E-2</v>
      </c>
      <c r="Y374">
        <v>1.1273712737127371E-4</v>
      </c>
      <c r="Z374">
        <v>1.2724661246612469E-4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0.1006262846434494</v>
      </c>
      <c r="X375">
        <v>5.3147294560530675E-2</v>
      </c>
      <c r="Y375">
        <v>1.1273712737127371E-4</v>
      </c>
      <c r="Z375">
        <v>1.2724661246612469E-4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0.1006262846434494</v>
      </c>
      <c r="X376">
        <v>5.3147294560530675E-2</v>
      </c>
      <c r="Y376">
        <v>1.1273712737127371E-4</v>
      </c>
      <c r="Z376">
        <v>1.2724661246612469E-4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7.7269786482011146E-2</v>
      </c>
      <c r="X377">
        <v>4.3048023152190265E-2</v>
      </c>
      <c r="Y377">
        <v>3.6451353524524258E-5</v>
      </c>
      <c r="Z377">
        <v>8.4036451353524535E-5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7.7269786482011146E-2</v>
      </c>
      <c r="X378">
        <v>4.3048023152190265E-2</v>
      </c>
      <c r="Y378">
        <v>3.6451353524524258E-5</v>
      </c>
      <c r="Z378">
        <v>8.4036451353524535E-5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7.7269786482011146E-2</v>
      </c>
      <c r="X379">
        <v>4.3048023152190265E-2</v>
      </c>
      <c r="Y379">
        <v>3.6451353524524258E-5</v>
      </c>
      <c r="Z379">
        <v>8.4036451353524535E-5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7.7269786482011146E-2</v>
      </c>
      <c r="X380">
        <v>4.3048023152190265E-2</v>
      </c>
      <c r="Y380">
        <v>3.6451353524524258E-5</v>
      </c>
      <c r="Z380">
        <v>8.4036451353524535E-5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7.7269786482011146E-2</v>
      </c>
      <c r="X381">
        <v>4.3048023152190265E-2</v>
      </c>
      <c r="Y381">
        <v>3.6451353524524258E-5</v>
      </c>
      <c r="Z381">
        <v>8.4036451353524535E-5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7.7269786482011146E-2</v>
      </c>
      <c r="X382">
        <v>4.3048023152190265E-2</v>
      </c>
      <c r="Y382">
        <v>3.6451353524524258E-5</v>
      </c>
      <c r="Z382">
        <v>8.4036451353524535E-5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7.7269786482011146E-2</v>
      </c>
      <c r="X383">
        <v>4.3048023152190265E-2</v>
      </c>
      <c r="Y383">
        <v>3.6451353524524258E-5</v>
      </c>
      <c r="Z383">
        <v>8.4036451353524535E-5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7.7269786482011146E-2</v>
      </c>
      <c r="X384">
        <v>4.3048023152190265E-2</v>
      </c>
      <c r="Y384">
        <v>3.6451353524524258E-5</v>
      </c>
      <c r="Z384">
        <v>8.4036451353524535E-5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7.7269786482011146E-2</v>
      </c>
      <c r="X385">
        <v>4.3048023152190265E-2</v>
      </c>
      <c r="Y385">
        <v>3.6451353524524258E-5</v>
      </c>
      <c r="Z385">
        <v>8.4036451353524535E-5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7.7269786482011146E-2</v>
      </c>
      <c r="X386">
        <v>4.3048023152190265E-2</v>
      </c>
      <c r="Y386">
        <v>3.6451353524524258E-5</v>
      </c>
      <c r="Z386">
        <v>8.4036451353524535E-5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7.2753979502487548E-2</v>
      </c>
      <c r="X387">
        <v>3.628251844112769E-2</v>
      </c>
      <c r="Y387">
        <v>6.0704607046070475E-5</v>
      </c>
      <c r="Z387">
        <v>9.3642276422764245E-5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7.2753979502487548E-2</v>
      </c>
      <c r="X388">
        <v>3.628251844112769E-2</v>
      </c>
      <c r="Y388">
        <v>6.0704607046070475E-5</v>
      </c>
      <c r="Z388">
        <v>9.3642276422764245E-5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7.2753979502487548E-2</v>
      </c>
      <c r="X389">
        <v>3.628251844112769E-2</v>
      </c>
      <c r="Y389">
        <v>6.0704607046070475E-5</v>
      </c>
      <c r="Z389">
        <v>9.3642276422764245E-5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7.2753979502487548E-2</v>
      </c>
      <c r="X390">
        <v>3.628251844112769E-2</v>
      </c>
      <c r="Y390">
        <v>6.0704607046070475E-5</v>
      </c>
      <c r="Z390">
        <v>9.3642276422764245E-5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7.2753979502487548E-2</v>
      </c>
      <c r="X391">
        <v>3.628251844112769E-2</v>
      </c>
      <c r="Y391">
        <v>6.0704607046070475E-5</v>
      </c>
      <c r="Z391">
        <v>9.3642276422764245E-5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7.2753979502487548E-2</v>
      </c>
      <c r="X392">
        <v>3.628251844112769E-2</v>
      </c>
      <c r="Y392">
        <v>6.0704607046070475E-5</v>
      </c>
      <c r="Z392">
        <v>9.3642276422764245E-5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7.2753979502487548E-2</v>
      </c>
      <c r="X393">
        <v>3.628251844112769E-2</v>
      </c>
      <c r="Y393">
        <v>6.0704607046070475E-5</v>
      </c>
      <c r="Z393">
        <v>9.3642276422764245E-5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7.2753979502487548E-2</v>
      </c>
      <c r="X394">
        <v>3.628251844112769E-2</v>
      </c>
      <c r="Y394">
        <v>6.0704607046070475E-5</v>
      </c>
      <c r="Z394">
        <v>9.3642276422764245E-5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7.2753979502487548E-2</v>
      </c>
      <c r="X395">
        <v>3.628251844112769E-2</v>
      </c>
      <c r="Y395">
        <v>6.0704607046070475E-5</v>
      </c>
      <c r="Z395">
        <v>9.3642276422764245E-5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7.2753979502487548E-2</v>
      </c>
      <c r="X396">
        <v>3.628251844112769E-2</v>
      </c>
      <c r="Y396">
        <v>6.0704607046070475E-5</v>
      </c>
      <c r="Z396">
        <v>9.3642276422764245E-5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5.6793993230765338E-2</v>
      </c>
      <c r="X397">
        <v>3.0240352478990814E-2</v>
      </c>
      <c r="Y397">
        <v>0</v>
      </c>
      <c r="Z397">
        <v>1.7745700245700248E-5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5.6793993230765338E-2</v>
      </c>
      <c r="X398">
        <v>3.0240352478990814E-2</v>
      </c>
      <c r="Y398">
        <v>0</v>
      </c>
      <c r="Z398">
        <v>1.7745700245700248E-5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5.6793993230765338E-2</v>
      </c>
      <c r="X399">
        <v>3.0240352478990814E-2</v>
      </c>
      <c r="Y399">
        <v>0</v>
      </c>
      <c r="Z399">
        <v>1.7745700245700248E-5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5.6793993230765338E-2</v>
      </c>
      <c r="X400">
        <v>3.0240352478990814E-2</v>
      </c>
      <c r="Y400">
        <v>0</v>
      </c>
      <c r="Z400">
        <v>1.7745700245700248E-5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5.6793993230765338E-2</v>
      </c>
      <c r="X401">
        <v>3.0240352478990814E-2</v>
      </c>
      <c r="Y401">
        <v>0</v>
      </c>
      <c r="Z401">
        <v>1.7745700245700248E-5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5.6793993230765338E-2</v>
      </c>
      <c r="X402">
        <v>3.0240352478990814E-2</v>
      </c>
      <c r="Y402">
        <v>0</v>
      </c>
      <c r="Z402">
        <v>1.7745700245700248E-5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5.6793993230765338E-2</v>
      </c>
      <c r="X403">
        <v>3.0240352478990814E-2</v>
      </c>
      <c r="Y403">
        <v>0</v>
      </c>
      <c r="Z403">
        <v>1.7745700245700248E-5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5.6793993230765338E-2</v>
      </c>
      <c r="X404">
        <v>3.0240352478990814E-2</v>
      </c>
      <c r="Y404">
        <v>0</v>
      </c>
      <c r="Z404">
        <v>1.7745700245700248E-5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5.6793993230765338E-2</v>
      </c>
      <c r="X405">
        <v>3.0240352478990814E-2</v>
      </c>
      <c r="Y405">
        <v>0</v>
      </c>
      <c r="Z405">
        <v>1.7745700245700248E-5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5.6793993230765338E-2</v>
      </c>
      <c r="X406">
        <v>3.0240352478990814E-2</v>
      </c>
      <c r="Y406">
        <v>0</v>
      </c>
      <c r="Z406">
        <v>1.7745700245700248E-5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5.6793993230765338E-2</v>
      </c>
      <c r="X407">
        <v>3.0240352478990814E-2</v>
      </c>
      <c r="Y407">
        <v>0</v>
      </c>
      <c r="Z407">
        <v>1.7745700245700248E-5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5.6793993230765338E-2</v>
      </c>
      <c r="X408">
        <v>3.0240352478990814E-2</v>
      </c>
      <c r="Y408">
        <v>0</v>
      </c>
      <c r="Z408">
        <v>1.7745700245700248E-5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4.0834006959043129E-2</v>
      </c>
      <c r="X409">
        <v>2.4198186516853935E-2</v>
      </c>
      <c r="Y409">
        <v>0</v>
      </c>
      <c r="Z409">
        <v>9.053536021150033E-5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4.0834006959043129E-2</v>
      </c>
      <c r="X410">
        <v>2.4198186516853935E-2</v>
      </c>
      <c r="Y410">
        <v>0</v>
      </c>
      <c r="Z410">
        <v>9.053536021150033E-5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4.0834006959043129E-2</v>
      </c>
      <c r="X411">
        <v>2.4198186516853935E-2</v>
      </c>
      <c r="Y411">
        <v>0</v>
      </c>
      <c r="Z411">
        <v>9.053536021150033E-5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4.0834006959043129E-2</v>
      </c>
      <c r="X412">
        <v>2.4198186516853935E-2</v>
      </c>
      <c r="Y412">
        <v>0</v>
      </c>
      <c r="Z412">
        <v>9.053536021150033E-5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4.0834006959043129E-2</v>
      </c>
      <c r="X413">
        <v>2.4198186516853935E-2</v>
      </c>
      <c r="Y413">
        <v>0</v>
      </c>
      <c r="Z413">
        <v>9.053536021150033E-5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4.0834006959043129E-2</v>
      </c>
      <c r="X414">
        <v>2.4198186516853935E-2</v>
      </c>
      <c r="Y414">
        <v>0</v>
      </c>
      <c r="Z414">
        <v>9.053536021150033E-5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4.0834006959043129E-2</v>
      </c>
      <c r="X415">
        <v>2.4198186516853935E-2</v>
      </c>
      <c r="Y415">
        <v>0</v>
      </c>
      <c r="Z415">
        <v>9.053536021150033E-5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4.0834006959043129E-2</v>
      </c>
      <c r="X416">
        <v>2.4198186516853935E-2</v>
      </c>
      <c r="Y416">
        <v>0</v>
      </c>
      <c r="Z416">
        <v>9.053536021150033E-5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7.5372622027972014E-2</v>
      </c>
      <c r="X417">
        <v>3.114984423076923E-2</v>
      </c>
      <c r="Y417">
        <v>6.7532467532467537E-5</v>
      </c>
      <c r="Z417">
        <v>1.2918831168831171E-4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7.5372622027972014E-2</v>
      </c>
      <c r="X418">
        <v>3.114984423076923E-2</v>
      </c>
      <c r="Y418">
        <v>6.7532467532467537E-5</v>
      </c>
      <c r="Z418">
        <v>1.2918831168831171E-4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7.5372622027972014E-2</v>
      </c>
      <c r="X419">
        <v>3.114984423076923E-2</v>
      </c>
      <c r="Y419">
        <v>6.7532467532467537E-5</v>
      </c>
      <c r="Z419">
        <v>1.2918831168831171E-4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7.5372622027972014E-2</v>
      </c>
      <c r="X420">
        <v>3.114984423076923E-2</v>
      </c>
      <c r="Y420">
        <v>6.7532467532467537E-5</v>
      </c>
      <c r="Z420">
        <v>1.2918831168831171E-4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7.5372622027972014E-2</v>
      </c>
      <c r="X421">
        <v>3.114984423076923E-2</v>
      </c>
      <c r="Y421">
        <v>6.7532467532467537E-5</v>
      </c>
      <c r="Z421">
        <v>1.2918831168831171E-4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7.5372622027972014E-2</v>
      </c>
      <c r="X422">
        <v>3.114984423076923E-2</v>
      </c>
      <c r="Y422">
        <v>6.7532467532467537E-5</v>
      </c>
      <c r="Z422">
        <v>1.2918831168831171E-4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7.5372622027972014E-2</v>
      </c>
      <c r="X423">
        <v>3.114984423076923E-2</v>
      </c>
      <c r="Y423">
        <v>6.7532467532467537E-5</v>
      </c>
      <c r="Z423">
        <v>1.2918831168831171E-4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7.5372622027972014E-2</v>
      </c>
      <c r="X424">
        <v>3.114984423076923E-2</v>
      </c>
      <c r="Y424">
        <v>6.7532467532467537E-5</v>
      </c>
      <c r="Z424">
        <v>1.2918831168831171E-4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7.5372622027972014E-2</v>
      </c>
      <c r="X425">
        <v>3.114984423076923E-2</v>
      </c>
      <c r="Y425">
        <v>6.7532467532467537E-5</v>
      </c>
      <c r="Z425">
        <v>1.2918831168831171E-4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7.5372622027972014E-2</v>
      </c>
      <c r="X426">
        <v>3.114984423076923E-2</v>
      </c>
      <c r="Y426">
        <v>6.7532467532467537E-5</v>
      </c>
      <c r="Z426">
        <v>1.2918831168831171E-4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3.6770362157382844E-2</v>
      </c>
      <c r="X427">
        <v>2.1492998938992033E-2</v>
      </c>
      <c r="Y427">
        <v>0</v>
      </c>
      <c r="Z427">
        <v>8.7207572684246115E-5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3.6770362157382844E-2</v>
      </c>
      <c r="X428">
        <v>2.1492998938992033E-2</v>
      </c>
      <c r="Y428">
        <v>0</v>
      </c>
      <c r="Z428">
        <v>8.7207572684246115E-5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3.6770362157382844E-2</v>
      </c>
      <c r="X429">
        <v>2.1492998938992033E-2</v>
      </c>
      <c r="Y429">
        <v>0</v>
      </c>
      <c r="Z429">
        <v>8.7207572684246115E-5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3.6770362157382844E-2</v>
      </c>
      <c r="X430">
        <v>2.1492998938992033E-2</v>
      </c>
      <c r="Y430">
        <v>0</v>
      </c>
      <c r="Z430">
        <v>8.7207572684246115E-5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3.6770362157382844E-2</v>
      </c>
      <c r="X431">
        <v>2.1492998938992033E-2</v>
      </c>
      <c r="Y431">
        <v>0</v>
      </c>
      <c r="Z431">
        <v>8.7207572684246115E-5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3.6770362157382844E-2</v>
      </c>
      <c r="X432">
        <v>2.1492998938992033E-2</v>
      </c>
      <c r="Y432">
        <v>0</v>
      </c>
      <c r="Z432">
        <v>8.7207572684246115E-5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3.6770362157382844E-2</v>
      </c>
      <c r="X433">
        <v>2.1492998938992033E-2</v>
      </c>
      <c r="Y433">
        <v>0</v>
      </c>
      <c r="Z433">
        <v>8.7207572684246115E-5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3.6770362157382844E-2</v>
      </c>
      <c r="X434">
        <v>2.1492998938992033E-2</v>
      </c>
      <c r="Y434">
        <v>0</v>
      </c>
      <c r="Z434">
        <v>8.7207572684246115E-5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3.6770362157382844E-2</v>
      </c>
      <c r="X435">
        <v>2.1492998938992033E-2</v>
      </c>
      <c r="Y435">
        <v>0</v>
      </c>
      <c r="Z435">
        <v>8.7207572684246115E-5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3.6770362157382844E-2</v>
      </c>
      <c r="X436">
        <v>2.1492998938992033E-2</v>
      </c>
      <c r="Y436">
        <v>0</v>
      </c>
      <c r="Z436">
        <v>8.7207572684246115E-5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6.3211545102075814E-2</v>
      </c>
      <c r="X437">
        <v>2.4732610430605588E-2</v>
      </c>
      <c r="Y437">
        <v>6.4908722109533474E-5</v>
      </c>
      <c r="Z437">
        <v>1.2912778904665314E-4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6.3211545102075814E-2</v>
      </c>
      <c r="X438">
        <v>2.4732610430605588E-2</v>
      </c>
      <c r="Y438">
        <v>6.4908722109533474E-5</v>
      </c>
      <c r="Z438">
        <v>1.2912778904665314E-4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6.3211545102075814E-2</v>
      </c>
      <c r="X439">
        <v>2.4732610430605588E-2</v>
      </c>
      <c r="Y439">
        <v>6.4908722109533474E-5</v>
      </c>
      <c r="Z439">
        <v>1.2912778904665314E-4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6.3211545102075814E-2</v>
      </c>
      <c r="X440">
        <v>2.4732610430605588E-2</v>
      </c>
      <c r="Y440">
        <v>6.4908722109533474E-5</v>
      </c>
      <c r="Z440">
        <v>1.2912778904665314E-4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6.3211545102075814E-2</v>
      </c>
      <c r="X441">
        <v>2.4732610430605588E-2</v>
      </c>
      <c r="Y441">
        <v>6.4908722109533474E-5</v>
      </c>
      <c r="Z441">
        <v>1.2912778904665314E-4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6.3211545102075814E-2</v>
      </c>
      <c r="X442">
        <v>2.4732610430605588E-2</v>
      </c>
      <c r="Y442">
        <v>6.4908722109533474E-5</v>
      </c>
      <c r="Z442">
        <v>1.2912778904665314E-4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6.3211545102075814E-2</v>
      </c>
      <c r="X443">
        <v>2.4732610430605588E-2</v>
      </c>
      <c r="Y443">
        <v>6.4908722109533474E-5</v>
      </c>
      <c r="Z443">
        <v>1.2912778904665314E-4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6.3211545102075814E-2</v>
      </c>
      <c r="X444">
        <v>2.4732610430605588E-2</v>
      </c>
      <c r="Y444">
        <v>6.4908722109533474E-5</v>
      </c>
      <c r="Z444">
        <v>1.2912778904665314E-4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6.3211545102075814E-2</v>
      </c>
      <c r="X445">
        <v>2.4732610430605588E-2</v>
      </c>
      <c r="Y445">
        <v>6.4908722109533474E-5</v>
      </c>
      <c r="Z445">
        <v>1.2912778904665314E-4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6.3211545102075814E-2</v>
      </c>
      <c r="X446">
        <v>2.4732610430605588E-2</v>
      </c>
      <c r="Y446">
        <v>6.4908722109533474E-5</v>
      </c>
      <c r="Z446">
        <v>1.2912778904665314E-4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5.0847655585207777E-2</v>
      </c>
      <c r="X447">
        <v>1.8513334845596644E-2</v>
      </c>
      <c r="Y447">
        <v>0</v>
      </c>
      <c r="Z447">
        <v>5.4816204051012759E-5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5.0847655585207777E-2</v>
      </c>
      <c r="X448">
        <v>1.8513334845596644E-2</v>
      </c>
      <c r="Y448">
        <v>0</v>
      </c>
      <c r="Z448">
        <v>5.4816204051012759E-5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5.0847655585207777E-2</v>
      </c>
      <c r="X449">
        <v>1.8513334845596644E-2</v>
      </c>
      <c r="Y449">
        <v>0</v>
      </c>
      <c r="Z449">
        <v>5.4816204051012759E-5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5.0847655585207777E-2</v>
      </c>
      <c r="X450">
        <v>1.8513334845596644E-2</v>
      </c>
      <c r="Y450">
        <v>0</v>
      </c>
      <c r="Z450">
        <v>5.4816204051012759E-5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5.0847655585207777E-2</v>
      </c>
      <c r="X451">
        <v>1.8513334845596644E-2</v>
      </c>
      <c r="Y451">
        <v>0</v>
      </c>
      <c r="Z451">
        <v>5.4816204051012759E-5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5.0847655585207777E-2</v>
      </c>
      <c r="X452">
        <v>1.8513334845596644E-2</v>
      </c>
      <c r="Y452">
        <v>0</v>
      </c>
      <c r="Z452">
        <v>5.4816204051012759E-5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5.0847655585207777E-2</v>
      </c>
      <c r="X453">
        <v>1.8513334845596644E-2</v>
      </c>
      <c r="Y453">
        <v>0</v>
      </c>
      <c r="Z453">
        <v>5.4816204051012759E-5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5.0847655585207777E-2</v>
      </c>
      <c r="X454">
        <v>1.8513334845596644E-2</v>
      </c>
      <c r="Y454">
        <v>0</v>
      </c>
      <c r="Z454">
        <v>5.4816204051012759E-5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5.0847655585207777E-2</v>
      </c>
      <c r="X455">
        <v>1.8513334845596644E-2</v>
      </c>
      <c r="Y455">
        <v>0</v>
      </c>
      <c r="Z455">
        <v>5.4816204051012759E-5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5.0847655585207777E-2</v>
      </c>
      <c r="X456">
        <v>1.8513334845596644E-2</v>
      </c>
      <c r="Y456">
        <v>0</v>
      </c>
      <c r="Z456">
        <v>5.4816204051012759E-5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4.7636457210401884E-2</v>
      </c>
      <c r="X457">
        <v>1.7987881087470448E-2</v>
      </c>
      <c r="Y457">
        <v>0</v>
      </c>
      <c r="Z457">
        <v>6.5250514756348671E-5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4.7636457210401884E-2</v>
      </c>
      <c r="X458">
        <v>1.7987881087470448E-2</v>
      </c>
      <c r="Y458">
        <v>0</v>
      </c>
      <c r="Z458">
        <v>6.5250514756348671E-5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4.7636457210401884E-2</v>
      </c>
      <c r="X459">
        <v>1.7987881087470448E-2</v>
      </c>
      <c r="Y459">
        <v>0</v>
      </c>
      <c r="Z459">
        <v>6.5250514756348671E-5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4.7636457210401884E-2</v>
      </c>
      <c r="X460">
        <v>1.7987881087470448E-2</v>
      </c>
      <c r="Y460">
        <v>0</v>
      </c>
      <c r="Z460">
        <v>6.5250514756348671E-5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4.7636457210401884E-2</v>
      </c>
      <c r="X461">
        <v>1.7987881087470448E-2</v>
      </c>
      <c r="Y461">
        <v>0</v>
      </c>
      <c r="Z461">
        <v>6.5250514756348671E-5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4.7636457210401884E-2</v>
      </c>
      <c r="X462">
        <v>1.7987881087470448E-2</v>
      </c>
      <c r="Y462">
        <v>0</v>
      </c>
      <c r="Z462">
        <v>6.5250514756348671E-5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4.7636457210401884E-2</v>
      </c>
      <c r="X463">
        <v>1.7987881087470448E-2</v>
      </c>
      <c r="Y463">
        <v>0</v>
      </c>
      <c r="Z463">
        <v>6.5250514756348671E-5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4.7636457210401884E-2</v>
      </c>
      <c r="X464">
        <v>1.7987881087470448E-2</v>
      </c>
      <c r="Y464">
        <v>0</v>
      </c>
      <c r="Z464">
        <v>6.5250514756348671E-5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4.7636457210401884E-2</v>
      </c>
      <c r="X465">
        <v>1.7987881087470448E-2</v>
      </c>
      <c r="Y465">
        <v>0</v>
      </c>
      <c r="Z465">
        <v>6.5250514756348671E-5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4.7636457210401884E-2</v>
      </c>
      <c r="X466">
        <v>1.7987881087470448E-2</v>
      </c>
      <c r="Y466">
        <v>0</v>
      </c>
      <c r="Z466">
        <v>6.5250514756348671E-5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1.6924218556701027E-2</v>
      </c>
      <c r="X467">
        <v>1.2018954639175258E-2</v>
      </c>
      <c r="Y467">
        <v>0</v>
      </c>
      <c r="Z467">
        <v>5.02405498281787E-5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1.6924218556701027E-2</v>
      </c>
      <c r="X468">
        <v>1.2018954639175258E-2</v>
      </c>
      <c r="Y468">
        <v>0</v>
      </c>
      <c r="Z468">
        <v>5.02405498281787E-5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1.6924218556701027E-2</v>
      </c>
      <c r="X469">
        <v>1.2018954639175258E-2</v>
      </c>
      <c r="Y469">
        <v>0</v>
      </c>
      <c r="Z469">
        <v>5.02405498281787E-5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1.6924218556701027E-2</v>
      </c>
      <c r="X470">
        <v>1.2018954639175258E-2</v>
      </c>
      <c r="Y470">
        <v>0</v>
      </c>
      <c r="Z470">
        <v>5.02405498281787E-5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1.6924218556701027E-2</v>
      </c>
      <c r="X471">
        <v>1.2018954639175258E-2</v>
      </c>
      <c r="Y471">
        <v>0</v>
      </c>
      <c r="Z471">
        <v>5.02405498281787E-5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1.6924218556701027E-2</v>
      </c>
      <c r="X472">
        <v>1.2018954639175258E-2</v>
      </c>
      <c r="Y472">
        <v>0</v>
      </c>
      <c r="Z472">
        <v>5.02405498281787E-5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1.6924218556701027E-2</v>
      </c>
      <c r="X473">
        <v>1.2018954639175258E-2</v>
      </c>
      <c r="Y473">
        <v>0</v>
      </c>
      <c r="Z473">
        <v>5.02405498281787E-5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1.6924218556701027E-2</v>
      </c>
      <c r="X474">
        <v>1.2018954639175258E-2</v>
      </c>
      <c r="Y474">
        <v>0</v>
      </c>
      <c r="Z474">
        <v>5.02405498281787E-5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1.6924218556701027E-2</v>
      </c>
      <c r="X475">
        <v>1.2018954639175258E-2</v>
      </c>
      <c r="Y475">
        <v>0</v>
      </c>
      <c r="Z475">
        <v>5.02405498281787E-5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1.6924218556701027E-2</v>
      </c>
      <c r="X476">
        <v>1.2018954639175258E-2</v>
      </c>
      <c r="Y476">
        <v>0</v>
      </c>
      <c r="Z476">
        <v>5.02405498281787E-5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1.6924218556701027E-2</v>
      </c>
      <c r="X477">
        <v>1.2018954639175258E-2</v>
      </c>
      <c r="Y477">
        <v>0</v>
      </c>
      <c r="Z477">
        <v>5.02405498281787E-5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1.6924218556701027E-2</v>
      </c>
      <c r="X478">
        <v>1.2018954639175258E-2</v>
      </c>
      <c r="Y478">
        <v>0</v>
      </c>
      <c r="Z478">
        <v>5.02405498281787E-5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1.6924218556701027E-2</v>
      </c>
      <c r="X479">
        <v>1.2018954639175258E-2</v>
      </c>
      <c r="Y479">
        <v>0</v>
      </c>
      <c r="Z479">
        <v>5.02405498281787E-5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1.6924218556701027E-2</v>
      </c>
      <c r="X480">
        <v>1.2018954639175258E-2</v>
      </c>
      <c r="Y480">
        <v>0</v>
      </c>
      <c r="Z480">
        <v>5.02405498281787E-5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1.6924218556701027E-2</v>
      </c>
      <c r="X481">
        <v>1.2018954639175258E-2</v>
      </c>
      <c r="Y481">
        <v>0</v>
      </c>
      <c r="Z481">
        <v>5.02405498281787E-5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3.0932304205886746E-2</v>
      </c>
      <c r="X482">
        <v>1.445159531475671E-2</v>
      </c>
      <c r="Y482">
        <v>0</v>
      </c>
      <c r="Z482">
        <v>6.6823173464813999E-5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3.0932304205886746E-2</v>
      </c>
      <c r="X483">
        <v>1.445159531475671E-2</v>
      </c>
      <c r="Y483">
        <v>0</v>
      </c>
      <c r="Z483">
        <v>6.6823173464813999E-5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3.0932304205886746E-2</v>
      </c>
      <c r="X484">
        <v>1.445159531475671E-2</v>
      </c>
      <c r="Y484">
        <v>0</v>
      </c>
      <c r="Z484">
        <v>6.6823173464813999E-5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3.0932304205886746E-2</v>
      </c>
      <c r="X485">
        <v>1.445159531475671E-2</v>
      </c>
      <c r="Y485">
        <v>0</v>
      </c>
      <c r="Z485">
        <v>6.6823173464813999E-5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3.0932304205886746E-2</v>
      </c>
      <c r="X486">
        <v>1.445159531475671E-2</v>
      </c>
      <c r="Y486">
        <v>0</v>
      </c>
      <c r="Z486">
        <v>6.6823173464813999E-5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3.0932304205886746E-2</v>
      </c>
      <c r="X487">
        <v>1.445159531475671E-2</v>
      </c>
      <c r="Y487">
        <v>0</v>
      </c>
      <c r="Z487">
        <v>6.6823173464813999E-5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3.0932304205886746E-2</v>
      </c>
      <c r="X488">
        <v>1.445159531475671E-2</v>
      </c>
      <c r="Y488">
        <v>0</v>
      </c>
      <c r="Z488">
        <v>6.6823173464813999E-5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3.0932304205886746E-2</v>
      </c>
      <c r="X489">
        <v>1.445159531475671E-2</v>
      </c>
      <c r="Y489">
        <v>0</v>
      </c>
      <c r="Z489">
        <v>6.6823173464813999E-5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3.0932304205886746E-2</v>
      </c>
      <c r="X490">
        <v>1.445159531475671E-2</v>
      </c>
      <c r="Y490">
        <v>0</v>
      </c>
      <c r="Z490">
        <v>6.6823173464813999E-5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3.0932304205886746E-2</v>
      </c>
      <c r="X491">
        <v>1.445159531475671E-2</v>
      </c>
      <c r="Y491">
        <v>0</v>
      </c>
      <c r="Z491">
        <v>6.6823173464813999E-5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3.0932304205886746E-2</v>
      </c>
      <c r="X492">
        <v>1.445159531475671E-2</v>
      </c>
      <c r="Y492">
        <v>0</v>
      </c>
      <c r="Z492">
        <v>6.6823173464813999E-5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3.0932304205886746E-2</v>
      </c>
      <c r="X493">
        <v>1.445159531475671E-2</v>
      </c>
      <c r="Y493">
        <v>0</v>
      </c>
      <c r="Z493">
        <v>6.6823173464813999E-5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3.0932304205886746E-2</v>
      </c>
      <c r="X494">
        <v>1.445159531475671E-2</v>
      </c>
      <c r="Y494">
        <v>0</v>
      </c>
      <c r="Z494">
        <v>6.6823173464813999E-5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3.0932304205886746E-2</v>
      </c>
      <c r="X495">
        <v>1.445159531475671E-2</v>
      </c>
      <c r="Y495">
        <v>0</v>
      </c>
      <c r="Z495">
        <v>6.6823173464813999E-5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3.0932304205886746E-2</v>
      </c>
      <c r="X496">
        <v>1.445159531475671E-2</v>
      </c>
      <c r="Y496">
        <v>0</v>
      </c>
      <c r="Z496">
        <v>6.6823173464813999E-5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3.0932304205886746E-2</v>
      </c>
      <c r="X497">
        <v>1.445159531475671E-2</v>
      </c>
      <c r="Y497">
        <v>0</v>
      </c>
      <c r="Z497">
        <v>6.6823173464813999E-5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3.0932304205886746E-2</v>
      </c>
      <c r="X498">
        <v>1.445159531475671E-2</v>
      </c>
      <c r="Y498">
        <v>0</v>
      </c>
      <c r="Z498">
        <v>6.6823173464813999E-5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3.0932304205886746E-2</v>
      </c>
      <c r="X499">
        <v>1.445159531475671E-2</v>
      </c>
      <c r="Y499">
        <v>0</v>
      </c>
      <c r="Z499">
        <v>6.6823173464813999E-5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3.0932304205886746E-2</v>
      </c>
      <c r="X500">
        <v>1.445159531475671E-2</v>
      </c>
      <c r="Y500">
        <v>0</v>
      </c>
      <c r="Z500">
        <v>6.6823173464813999E-5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3.0932304205886746E-2</v>
      </c>
      <c r="X501">
        <v>1.445159531475671E-2</v>
      </c>
      <c r="Y501">
        <v>0</v>
      </c>
      <c r="Z501">
        <v>6.6823173464813999E-5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3.0932304205886746E-2</v>
      </c>
      <c r="X502">
        <v>1.445159531475671E-2</v>
      </c>
      <c r="Y502">
        <v>0</v>
      </c>
      <c r="Z502">
        <v>6.6823173464813999E-5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3.0932304205886746E-2</v>
      </c>
      <c r="X503">
        <v>1.445159531475671E-2</v>
      </c>
      <c r="Y503">
        <v>0</v>
      </c>
      <c r="Z503">
        <v>6.6823173464813999E-5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3.0932304205886746E-2</v>
      </c>
      <c r="X504">
        <v>1.445159531475671E-2</v>
      </c>
      <c r="Y504">
        <v>0</v>
      </c>
      <c r="Z504">
        <v>6.6823173464813999E-5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3.0932304205886746E-2</v>
      </c>
      <c r="X505">
        <v>1.445159531475671E-2</v>
      </c>
      <c r="Y505">
        <v>0</v>
      </c>
      <c r="Z505">
        <v>6.6823173464813999E-5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3.0932304205886746E-2</v>
      </c>
      <c r="X506">
        <v>1.445159531475671E-2</v>
      </c>
      <c r="Y506">
        <v>0</v>
      </c>
      <c r="Z506">
        <v>6.6823173464813999E-5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3.0932304205886746E-2</v>
      </c>
      <c r="X507">
        <v>1.445159531475671E-2</v>
      </c>
      <c r="Y507">
        <v>0</v>
      </c>
      <c r="Z507">
        <v>6.6823173464813999E-5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3.0932304205886746E-2</v>
      </c>
      <c r="X508">
        <v>1.445159531475671E-2</v>
      </c>
      <c r="Y508">
        <v>0</v>
      </c>
      <c r="Z508">
        <v>6.6823173464813999E-5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3.0932304205886746E-2</v>
      </c>
      <c r="X509">
        <v>1.445159531475671E-2</v>
      </c>
      <c r="Y509">
        <v>0</v>
      </c>
      <c r="Z509">
        <v>6.6823173464813999E-5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3.0932304205886746E-2</v>
      </c>
      <c r="X510">
        <v>1.445159531475671E-2</v>
      </c>
      <c r="Y510">
        <v>0</v>
      </c>
      <c r="Z510">
        <v>6.6823173464813999E-5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3.0932304205886746E-2</v>
      </c>
      <c r="X511">
        <v>1.445159531475671E-2</v>
      </c>
      <c r="Y511">
        <v>0</v>
      </c>
      <c r="Z511">
        <v>6.6823173464813999E-5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4.4940389855072461E-2</v>
      </c>
      <c r="X512">
        <v>1.6884235990338163E-2</v>
      </c>
      <c r="Y512">
        <v>0</v>
      </c>
      <c r="Z512">
        <v>8.3405797101449277E-5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4.4940389855072461E-2</v>
      </c>
      <c r="X513">
        <v>1.6884235990338163E-2</v>
      </c>
      <c r="Y513">
        <v>0</v>
      </c>
      <c r="Z513">
        <v>8.3405797101449277E-5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4.4940389855072461E-2</v>
      </c>
      <c r="X514">
        <v>1.6884235990338163E-2</v>
      </c>
      <c r="Y514">
        <v>0</v>
      </c>
      <c r="Z514">
        <v>8.3405797101449277E-5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4.4940389855072461E-2</v>
      </c>
      <c r="X515">
        <v>1.6884235990338163E-2</v>
      </c>
      <c r="Y515">
        <v>0</v>
      </c>
      <c r="Z515">
        <v>8.3405797101449277E-5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4.4940389855072461E-2</v>
      </c>
      <c r="X516">
        <v>1.6884235990338163E-2</v>
      </c>
      <c r="Y516">
        <v>0</v>
      </c>
      <c r="Z516">
        <v>8.3405797101449277E-5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4.4940389855072461E-2</v>
      </c>
      <c r="X517">
        <v>1.6884235990338163E-2</v>
      </c>
      <c r="Y517">
        <v>0</v>
      </c>
      <c r="Z517">
        <v>8.3405797101449277E-5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4.4940389855072461E-2</v>
      </c>
      <c r="X518">
        <v>1.6884235990338163E-2</v>
      </c>
      <c r="Y518">
        <v>0</v>
      </c>
      <c r="Z518">
        <v>8.3405797101449277E-5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4.4940389855072461E-2</v>
      </c>
      <c r="X519">
        <v>1.6884235990338163E-2</v>
      </c>
      <c r="Y519">
        <v>0</v>
      </c>
      <c r="Z519">
        <v>8.3405797101449277E-5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4.4940389855072461E-2</v>
      </c>
      <c r="X520">
        <v>1.6884235990338163E-2</v>
      </c>
      <c r="Y520">
        <v>0</v>
      </c>
      <c r="Z520">
        <v>8.3405797101449277E-5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4.4940389855072461E-2</v>
      </c>
      <c r="X521">
        <v>1.6884235990338163E-2</v>
      </c>
      <c r="Y521">
        <v>0</v>
      </c>
      <c r="Z521">
        <v>8.3405797101449277E-5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4.4940389855072461E-2</v>
      </c>
      <c r="X522">
        <v>1.6884235990338163E-2</v>
      </c>
      <c r="Y522">
        <v>0</v>
      </c>
      <c r="Z522">
        <v>8.3405797101449277E-5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4.4940389855072461E-2</v>
      </c>
      <c r="X523">
        <v>1.6884235990338163E-2</v>
      </c>
      <c r="Y523">
        <v>0</v>
      </c>
      <c r="Z523">
        <v>8.3405797101449277E-5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4.4940389855072461E-2</v>
      </c>
      <c r="X524">
        <v>1.6884235990338163E-2</v>
      </c>
      <c r="Y524">
        <v>0</v>
      </c>
      <c r="Z524">
        <v>8.3405797101449277E-5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4.4940389855072461E-2</v>
      </c>
      <c r="X525">
        <v>1.6884235990338163E-2</v>
      </c>
      <c r="Y525">
        <v>0</v>
      </c>
      <c r="Z525">
        <v>8.3405797101449277E-5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4.4940389855072461E-2</v>
      </c>
      <c r="X526">
        <v>1.6884235990338163E-2</v>
      </c>
      <c r="Y526">
        <v>0</v>
      </c>
      <c r="Z526">
        <v>8.3405797101449277E-5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4.4940389855072461E-2</v>
      </c>
      <c r="X527">
        <v>1.6884235990338163E-2</v>
      </c>
      <c r="Y527">
        <v>0</v>
      </c>
      <c r="Z527">
        <v>8.3405797101449277E-5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4.4940389855072461E-2</v>
      </c>
      <c r="X528">
        <v>1.6884235990338163E-2</v>
      </c>
      <c r="Y528">
        <v>0</v>
      </c>
      <c r="Z528">
        <v>8.3405797101449277E-5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4.4940389855072461E-2</v>
      </c>
      <c r="X529">
        <v>1.6884235990338163E-2</v>
      </c>
      <c r="Y529">
        <v>0</v>
      </c>
      <c r="Z529">
        <v>8.3405797101449277E-5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4.4940389855072461E-2</v>
      </c>
      <c r="X530">
        <v>1.6884235990338163E-2</v>
      </c>
      <c r="Y530">
        <v>0</v>
      </c>
      <c r="Z530">
        <v>8.3405797101449277E-5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4.4940389855072461E-2</v>
      </c>
      <c r="X531">
        <v>1.6884235990338163E-2</v>
      </c>
      <c r="Y531">
        <v>0</v>
      </c>
      <c r="Z531">
        <v>8.3405797101449277E-5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3.1616804395604395E-2</v>
      </c>
      <c r="X532">
        <v>1.7395076190476189E-2</v>
      </c>
      <c r="Y532">
        <v>0</v>
      </c>
      <c r="Z532">
        <v>8.3589743589743601E-5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3.1616804395604395E-2</v>
      </c>
      <c r="X533">
        <v>1.7395076190476189E-2</v>
      </c>
      <c r="Y533">
        <v>0</v>
      </c>
      <c r="Z533">
        <v>8.3589743589743601E-5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3.1616804395604395E-2</v>
      </c>
      <c r="X534">
        <v>1.7395076190476189E-2</v>
      </c>
      <c r="Y534">
        <v>0</v>
      </c>
      <c r="Z534">
        <v>8.3589743589743601E-5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3.1616804395604395E-2</v>
      </c>
      <c r="X535">
        <v>1.7395076190476189E-2</v>
      </c>
      <c r="Y535">
        <v>0</v>
      </c>
      <c r="Z535">
        <v>8.3589743589743601E-5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3.1616804395604395E-2</v>
      </c>
      <c r="X536">
        <v>1.7395076190476189E-2</v>
      </c>
      <c r="Y536">
        <v>0</v>
      </c>
      <c r="Z536">
        <v>8.3589743589743601E-5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3.1616804395604395E-2</v>
      </c>
      <c r="X537">
        <v>1.7395076190476189E-2</v>
      </c>
      <c r="Y537">
        <v>0</v>
      </c>
      <c r="Z537">
        <v>8.3589743589743601E-5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3.1616804395604395E-2</v>
      </c>
      <c r="X538">
        <v>1.7395076190476189E-2</v>
      </c>
      <c r="Y538">
        <v>0</v>
      </c>
      <c r="Z538">
        <v>8.3589743589743601E-5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3.1616804395604395E-2</v>
      </c>
      <c r="X539">
        <v>1.7395076190476189E-2</v>
      </c>
      <c r="Y539">
        <v>0</v>
      </c>
      <c r="Z539">
        <v>8.3589743589743601E-5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3.1616804395604395E-2</v>
      </c>
      <c r="X540">
        <v>1.7395076190476189E-2</v>
      </c>
      <c r="Y540">
        <v>0</v>
      </c>
      <c r="Z540">
        <v>8.3589743589743601E-5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3.1616804395604395E-2</v>
      </c>
      <c r="X541">
        <v>1.7395076190476189E-2</v>
      </c>
      <c r="Y541">
        <v>0</v>
      </c>
      <c r="Z541">
        <v>8.3589743589743601E-5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3.1616804395604395E-2</v>
      </c>
      <c r="X542">
        <v>1.7395076190476189E-2</v>
      </c>
      <c r="Y542">
        <v>0</v>
      </c>
      <c r="Z542">
        <v>8.3589743589743601E-5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3.1616804395604395E-2</v>
      </c>
      <c r="X543">
        <v>1.7395076190476189E-2</v>
      </c>
      <c r="Y543">
        <v>0</v>
      </c>
      <c r="Z543">
        <v>8.3589743589743601E-5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3.1616804395604395E-2</v>
      </c>
      <c r="X544">
        <v>1.7395076190476189E-2</v>
      </c>
      <c r="Y544">
        <v>0</v>
      </c>
      <c r="Z544">
        <v>8.3589743589743601E-5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3.1616804395604395E-2</v>
      </c>
      <c r="X545">
        <v>1.7395076190476189E-2</v>
      </c>
      <c r="Y545">
        <v>0</v>
      </c>
      <c r="Z545">
        <v>8.3589743589743601E-5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3.1616804395604395E-2</v>
      </c>
      <c r="X546">
        <v>1.7395076190476189E-2</v>
      </c>
      <c r="Y546">
        <v>0</v>
      </c>
      <c r="Z546">
        <v>8.3589743589743601E-5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3.1616804395604395E-2</v>
      </c>
      <c r="X547">
        <v>1.7395076190476189E-2</v>
      </c>
      <c r="Y547">
        <v>0</v>
      </c>
      <c r="Z547">
        <v>8.3589743589743601E-5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3.1616804395604395E-2</v>
      </c>
      <c r="X548">
        <v>1.7395076190476189E-2</v>
      </c>
      <c r="Y548">
        <v>0</v>
      </c>
      <c r="Z548">
        <v>8.3589743589743601E-5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3.1616804395604395E-2</v>
      </c>
      <c r="X549">
        <v>1.7395076190476189E-2</v>
      </c>
      <c r="Y549">
        <v>0</v>
      </c>
      <c r="Z549">
        <v>8.3589743589743601E-5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3.1616804395604395E-2</v>
      </c>
      <c r="X550">
        <v>1.7395076190476189E-2</v>
      </c>
      <c r="Y550">
        <v>0</v>
      </c>
      <c r="Z550">
        <v>8.3589743589743601E-5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3.1616804395604395E-2</v>
      </c>
      <c r="X551">
        <v>1.7395076190476189E-2</v>
      </c>
      <c r="Y551">
        <v>0</v>
      </c>
      <c r="Z551">
        <v>8.3589743589743601E-5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1.6482997067901232E-2</v>
      </c>
      <c r="X552">
        <v>1.1645039429012346E-2</v>
      </c>
      <c r="Y552">
        <v>0</v>
      </c>
      <c r="Z552">
        <v>6.6579301075268829E-5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1.6482997067901232E-2</v>
      </c>
      <c r="X553">
        <v>1.1645039429012346E-2</v>
      </c>
      <c r="Y553">
        <v>0</v>
      </c>
      <c r="Z553">
        <v>6.6579301075268829E-5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1.6482997067901232E-2</v>
      </c>
      <c r="X554">
        <v>1.1645039429012346E-2</v>
      </c>
      <c r="Y554">
        <v>0</v>
      </c>
      <c r="Z554">
        <v>6.6579301075268829E-5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1.6482997067901232E-2</v>
      </c>
      <c r="X555">
        <v>1.1645039429012346E-2</v>
      </c>
      <c r="Y555">
        <v>0</v>
      </c>
      <c r="Z555">
        <v>6.6579301075268829E-5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1.6482997067901232E-2</v>
      </c>
      <c r="X556">
        <v>1.1645039429012346E-2</v>
      </c>
      <c r="Y556">
        <v>0</v>
      </c>
      <c r="Z556">
        <v>6.6579301075268829E-5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1.6482997067901232E-2</v>
      </c>
      <c r="X557">
        <v>1.1645039429012346E-2</v>
      </c>
      <c r="Y557">
        <v>0</v>
      </c>
      <c r="Z557">
        <v>6.6579301075268829E-5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1.6482997067901232E-2</v>
      </c>
      <c r="X558">
        <v>1.1645039429012346E-2</v>
      </c>
      <c r="Y558">
        <v>0</v>
      </c>
      <c r="Z558">
        <v>6.6579301075268829E-5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1.6482997067901232E-2</v>
      </c>
      <c r="X559">
        <v>1.1645039429012346E-2</v>
      </c>
      <c r="Y559">
        <v>0</v>
      </c>
      <c r="Z559">
        <v>6.6579301075268829E-5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1.6482997067901232E-2</v>
      </c>
      <c r="X560">
        <v>1.1645039429012346E-2</v>
      </c>
      <c r="Y560">
        <v>0</v>
      </c>
      <c r="Z560">
        <v>6.6579301075268829E-5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1.6482997067901232E-2</v>
      </c>
      <c r="X561">
        <v>1.1645039429012346E-2</v>
      </c>
      <c r="Y561">
        <v>0</v>
      </c>
      <c r="Z561">
        <v>6.6579301075268829E-5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1.6482997067901232E-2</v>
      </c>
      <c r="X562">
        <v>1.1645039429012346E-2</v>
      </c>
      <c r="Y562">
        <v>0</v>
      </c>
      <c r="Z562">
        <v>6.6579301075268829E-5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1.6482997067901232E-2</v>
      </c>
      <c r="X563">
        <v>1.1645039429012346E-2</v>
      </c>
      <c r="Y563">
        <v>0</v>
      </c>
      <c r="Z563">
        <v>6.6579301075268829E-5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1.6482997067901232E-2</v>
      </c>
      <c r="X564">
        <v>1.1645039429012346E-2</v>
      </c>
      <c r="Y564">
        <v>0</v>
      </c>
      <c r="Z564">
        <v>6.6579301075268829E-5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1.6482997067901232E-2</v>
      </c>
      <c r="X565">
        <v>1.1645039429012346E-2</v>
      </c>
      <c r="Y565">
        <v>0</v>
      </c>
      <c r="Z565">
        <v>6.6579301075268829E-5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1.6482997067901232E-2</v>
      </c>
      <c r="X566">
        <v>1.1645039429012346E-2</v>
      </c>
      <c r="Y566">
        <v>0</v>
      </c>
      <c r="Z566">
        <v>6.6579301075268829E-5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1.6482997067901232E-2</v>
      </c>
      <c r="X567">
        <v>1.1645039429012346E-2</v>
      </c>
      <c r="Y567">
        <v>0</v>
      </c>
      <c r="Z567">
        <v>6.6579301075268829E-5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1.6482997067901232E-2</v>
      </c>
      <c r="X568">
        <v>1.1645039429012346E-2</v>
      </c>
      <c r="Y568">
        <v>0</v>
      </c>
      <c r="Z568">
        <v>6.6579301075268829E-5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1.6482997067901232E-2</v>
      </c>
      <c r="X569">
        <v>1.1645039429012346E-2</v>
      </c>
      <c r="Y569">
        <v>0</v>
      </c>
      <c r="Z569">
        <v>6.6579301075268829E-5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1.6482997067901232E-2</v>
      </c>
      <c r="X570">
        <v>1.1645039429012346E-2</v>
      </c>
      <c r="Y570">
        <v>0</v>
      </c>
      <c r="Z570">
        <v>6.6579301075268829E-5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1.6482997067901232E-2</v>
      </c>
      <c r="X571">
        <v>1.1645039429012346E-2</v>
      </c>
      <c r="Y571">
        <v>0</v>
      </c>
      <c r="Z571">
        <v>6.6579301075268829E-5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4.1807324080267556E-2</v>
      </c>
      <c r="X572">
        <v>1.6747409531772572E-2</v>
      </c>
      <c r="Y572">
        <v>0</v>
      </c>
      <c r="Z572">
        <v>5.8844393592677345E-5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4.1807324080267556E-2</v>
      </c>
      <c r="X573">
        <v>1.6747409531772572E-2</v>
      </c>
      <c r="Y573">
        <v>0</v>
      </c>
      <c r="Z573">
        <v>5.8844393592677345E-5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4.1807324080267556E-2</v>
      </c>
      <c r="X574">
        <v>1.6747409531772572E-2</v>
      </c>
      <c r="Y574">
        <v>0</v>
      </c>
      <c r="Z574">
        <v>5.8844393592677345E-5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4.1807324080267556E-2</v>
      </c>
      <c r="X575">
        <v>1.6747409531772572E-2</v>
      </c>
      <c r="Y575">
        <v>0</v>
      </c>
      <c r="Z575">
        <v>5.8844393592677345E-5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4.1807324080267556E-2</v>
      </c>
      <c r="X576">
        <v>1.6747409531772572E-2</v>
      </c>
      <c r="Y576">
        <v>0</v>
      </c>
      <c r="Z576">
        <v>5.8844393592677345E-5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4.1807324080267556E-2</v>
      </c>
      <c r="X577">
        <v>1.6747409531772572E-2</v>
      </c>
      <c r="Y577">
        <v>0</v>
      </c>
      <c r="Z577">
        <v>5.8844393592677345E-5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4.1807324080267556E-2</v>
      </c>
      <c r="X578">
        <v>1.6747409531772572E-2</v>
      </c>
      <c r="Y578">
        <v>0</v>
      </c>
      <c r="Z578">
        <v>5.8844393592677345E-5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4.1807324080267556E-2</v>
      </c>
      <c r="X579">
        <v>1.6747409531772572E-2</v>
      </c>
      <c r="Y579">
        <v>0</v>
      </c>
      <c r="Z579">
        <v>5.8844393592677345E-5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4.1807324080267556E-2</v>
      </c>
      <c r="X580">
        <v>1.6747409531772572E-2</v>
      </c>
      <c r="Y580">
        <v>0</v>
      </c>
      <c r="Z580">
        <v>5.8844393592677345E-5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4.1807324080267556E-2</v>
      </c>
      <c r="X581">
        <v>1.6747409531772572E-2</v>
      </c>
      <c r="Y581">
        <v>0</v>
      </c>
      <c r="Z581">
        <v>5.8844393592677345E-5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4.1807324080267556E-2</v>
      </c>
      <c r="X582">
        <v>1.6747409531772572E-2</v>
      </c>
      <c r="Y582">
        <v>0</v>
      </c>
      <c r="Z582">
        <v>5.8844393592677345E-5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4.1807324080267556E-2</v>
      </c>
      <c r="X583">
        <v>1.6747409531772572E-2</v>
      </c>
      <c r="Y583">
        <v>0</v>
      </c>
      <c r="Z583">
        <v>5.8844393592677345E-5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4.1807324080267556E-2</v>
      </c>
      <c r="X584">
        <v>1.6747409531772572E-2</v>
      </c>
      <c r="Y584">
        <v>0</v>
      </c>
      <c r="Z584">
        <v>5.8844393592677345E-5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4.1807324080267556E-2</v>
      </c>
      <c r="X585">
        <v>1.6747409531772572E-2</v>
      </c>
      <c r="Y585">
        <v>0</v>
      </c>
      <c r="Z585">
        <v>5.8844393592677345E-5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4.1807324080267556E-2</v>
      </c>
      <c r="X586">
        <v>1.6747409531772572E-2</v>
      </c>
      <c r="Y586">
        <v>0</v>
      </c>
      <c r="Z586">
        <v>5.8844393592677345E-5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4.1807324080267556E-2</v>
      </c>
      <c r="X587">
        <v>1.6747409531772572E-2</v>
      </c>
      <c r="Y587">
        <v>0</v>
      </c>
      <c r="Z587">
        <v>5.8844393592677345E-5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4.1807324080267556E-2</v>
      </c>
      <c r="X588">
        <v>1.6747409531772572E-2</v>
      </c>
      <c r="Y588">
        <v>0</v>
      </c>
      <c r="Z588">
        <v>5.8844393592677345E-5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4.1807324080267556E-2</v>
      </c>
      <c r="X589">
        <v>1.6747409531772572E-2</v>
      </c>
      <c r="Y589">
        <v>0</v>
      </c>
      <c r="Z589">
        <v>5.8844393592677345E-5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4.1807324080267556E-2</v>
      </c>
      <c r="X590">
        <v>1.6747409531772572E-2</v>
      </c>
      <c r="Y590">
        <v>0</v>
      </c>
      <c r="Z590">
        <v>5.8844393592677345E-5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4.1807324080267556E-2</v>
      </c>
      <c r="X591">
        <v>1.6747409531772572E-2</v>
      </c>
      <c r="Y591">
        <v>0</v>
      </c>
      <c r="Z591">
        <v>5.8844393592677345E-5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1.4132529237472767E-2</v>
      </c>
      <c r="X592">
        <v>9.6114964270152502E-3</v>
      </c>
      <c r="Y592">
        <v>0</v>
      </c>
      <c r="Z592">
        <v>2.6269360269360269E-5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1.4132529237472767E-2</v>
      </c>
      <c r="X593">
        <v>9.6114964270152502E-3</v>
      </c>
      <c r="Y593">
        <v>0</v>
      </c>
      <c r="Z593">
        <v>2.6269360269360269E-5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1.4132529237472767E-2</v>
      </c>
      <c r="X594">
        <v>9.6114964270152502E-3</v>
      </c>
      <c r="Y594">
        <v>0</v>
      </c>
      <c r="Z594">
        <v>2.6269360269360269E-5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1.4132529237472767E-2</v>
      </c>
      <c r="X595">
        <v>9.6114964270152502E-3</v>
      </c>
      <c r="Y595">
        <v>0</v>
      </c>
      <c r="Z595">
        <v>2.6269360269360269E-5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1.4132529237472767E-2</v>
      </c>
      <c r="X596">
        <v>9.6114964270152502E-3</v>
      </c>
      <c r="Y596">
        <v>0</v>
      </c>
      <c r="Z596">
        <v>2.6269360269360269E-5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1.4132529237472767E-2</v>
      </c>
      <c r="X597">
        <v>9.6114964270152502E-3</v>
      </c>
      <c r="Y597">
        <v>0</v>
      </c>
      <c r="Z597">
        <v>2.6269360269360269E-5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1.4132529237472767E-2</v>
      </c>
      <c r="X598">
        <v>9.6114964270152502E-3</v>
      </c>
      <c r="Y598">
        <v>0</v>
      </c>
      <c r="Z598">
        <v>2.6269360269360269E-5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1.4132529237472767E-2</v>
      </c>
      <c r="X599">
        <v>9.6114964270152502E-3</v>
      </c>
      <c r="Y599">
        <v>0</v>
      </c>
      <c r="Z599">
        <v>2.6269360269360269E-5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1.4132529237472767E-2</v>
      </c>
      <c r="X600">
        <v>9.6114964270152502E-3</v>
      </c>
      <c r="Y600">
        <v>0</v>
      </c>
      <c r="Z600">
        <v>2.6269360269360269E-5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1.4132529237472767E-2</v>
      </c>
      <c r="X601">
        <v>9.6114964270152502E-3</v>
      </c>
      <c r="Y601">
        <v>0</v>
      </c>
      <c r="Z601">
        <v>2.6269360269360269E-5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1.4132529237472767E-2</v>
      </c>
      <c r="X602">
        <v>9.6114964270152502E-3</v>
      </c>
      <c r="Y602">
        <v>0</v>
      </c>
      <c r="Z602">
        <v>2.6269360269360269E-5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1.4132529237472767E-2</v>
      </c>
      <c r="X603">
        <v>9.6114964270152502E-3</v>
      </c>
      <c r="Y603">
        <v>0</v>
      </c>
      <c r="Z603">
        <v>2.6269360269360269E-5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1.4132529237472767E-2</v>
      </c>
      <c r="X604">
        <v>9.6114964270152502E-3</v>
      </c>
      <c r="Y604">
        <v>0</v>
      </c>
      <c r="Z604">
        <v>2.6269360269360269E-5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1.4132529237472767E-2</v>
      </c>
      <c r="X605">
        <v>9.6114964270152502E-3</v>
      </c>
      <c r="Y605">
        <v>0</v>
      </c>
      <c r="Z605">
        <v>2.6269360269360269E-5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1.4132529237472767E-2</v>
      </c>
      <c r="X606">
        <v>9.6114964270152502E-3</v>
      </c>
      <c r="Y606">
        <v>0</v>
      </c>
      <c r="Z606">
        <v>2.6269360269360269E-5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1.4132529237472767E-2</v>
      </c>
      <c r="X607">
        <v>9.6114964270152502E-3</v>
      </c>
      <c r="Y607">
        <v>0</v>
      </c>
      <c r="Z607">
        <v>2.6269360269360269E-5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1.4132529237472767E-2</v>
      </c>
      <c r="X608">
        <v>9.6114964270152502E-3</v>
      </c>
      <c r="Y608">
        <v>0</v>
      </c>
      <c r="Z608">
        <v>2.6269360269360269E-5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1.4132529237472767E-2</v>
      </c>
      <c r="X609">
        <v>9.6114964270152502E-3</v>
      </c>
      <c r="Y609">
        <v>0</v>
      </c>
      <c r="Z609">
        <v>2.6269360269360269E-5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1.4132529237472767E-2</v>
      </c>
      <c r="X610">
        <v>9.6114964270152502E-3</v>
      </c>
      <c r="Y610">
        <v>0</v>
      </c>
      <c r="Z610">
        <v>2.6269360269360269E-5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1.4132529237472767E-2</v>
      </c>
      <c r="X611">
        <v>9.6114964270152502E-3</v>
      </c>
      <c r="Y611">
        <v>0</v>
      </c>
      <c r="Z611">
        <v>2.6269360269360269E-5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1.3288925848050803E-2</v>
      </c>
      <c r="X612">
        <v>9.2568597580308699E-3</v>
      </c>
      <c r="Y612">
        <v>0</v>
      </c>
      <c r="Z612">
        <v>4.0931032718266761E-5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1.3288925848050803E-2</v>
      </c>
      <c r="X613">
        <v>9.2568597580308699E-3</v>
      </c>
      <c r="Y613">
        <v>0</v>
      </c>
      <c r="Z613">
        <v>4.0931032718266761E-5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1.3288925848050803E-2</v>
      </c>
      <c r="X614">
        <v>9.2568597580308699E-3</v>
      </c>
      <c r="Y614">
        <v>0</v>
      </c>
      <c r="Z614">
        <v>4.0931032718266761E-5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1.3288925848050803E-2</v>
      </c>
      <c r="X615">
        <v>9.2568597580308699E-3</v>
      </c>
      <c r="Y615">
        <v>0</v>
      </c>
      <c r="Z615">
        <v>4.0931032718266761E-5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1.3288925848050803E-2</v>
      </c>
      <c r="X616">
        <v>9.2568597580308699E-3</v>
      </c>
      <c r="Y616">
        <v>0</v>
      </c>
      <c r="Z616">
        <v>4.0931032718266761E-5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1.3288925848050803E-2</v>
      </c>
      <c r="X617">
        <v>9.2568597580308699E-3</v>
      </c>
      <c r="Y617">
        <v>0</v>
      </c>
      <c r="Z617">
        <v>4.0931032718266761E-5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1.3288925848050803E-2</v>
      </c>
      <c r="X618">
        <v>9.2568597580308699E-3</v>
      </c>
      <c r="Y618">
        <v>0</v>
      </c>
      <c r="Z618">
        <v>4.0931032718266761E-5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1.3288925848050803E-2</v>
      </c>
      <c r="X619">
        <v>9.2568597580308699E-3</v>
      </c>
      <c r="Y619">
        <v>0</v>
      </c>
      <c r="Z619">
        <v>4.0931032718266761E-5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1.3288925848050803E-2</v>
      </c>
      <c r="X620">
        <v>9.2568597580308699E-3</v>
      </c>
      <c r="Y620">
        <v>0</v>
      </c>
      <c r="Z620">
        <v>4.0931032718266761E-5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1.3288925848050803E-2</v>
      </c>
      <c r="X621">
        <v>9.2568597580308699E-3</v>
      </c>
      <c r="Y621">
        <v>0</v>
      </c>
      <c r="Z621">
        <v>4.0931032718266761E-5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1.3288925848050803E-2</v>
      </c>
      <c r="X622">
        <v>9.2568597580308699E-3</v>
      </c>
      <c r="Y622">
        <v>0</v>
      </c>
      <c r="Z622">
        <v>4.0931032718266761E-5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1.3288925848050803E-2</v>
      </c>
      <c r="X623">
        <v>9.2568597580308699E-3</v>
      </c>
      <c r="Y623">
        <v>0</v>
      </c>
      <c r="Z623">
        <v>4.0931032718266761E-5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1.3288925848050803E-2</v>
      </c>
      <c r="X624">
        <v>9.2568597580308699E-3</v>
      </c>
      <c r="Y624">
        <v>0</v>
      </c>
      <c r="Z624">
        <v>4.0931032718266761E-5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1.3288925848050803E-2</v>
      </c>
      <c r="X625">
        <v>9.2568597580308699E-3</v>
      </c>
      <c r="Y625">
        <v>0</v>
      </c>
      <c r="Z625">
        <v>4.0931032718266761E-5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1.3288925848050803E-2</v>
      </c>
      <c r="X626">
        <v>9.2568597580308699E-3</v>
      </c>
      <c r="Y626">
        <v>0</v>
      </c>
      <c r="Z626">
        <v>4.0931032718266761E-5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1.3288925848050803E-2</v>
      </c>
      <c r="X627">
        <v>9.2568597580308699E-3</v>
      </c>
      <c r="Y627">
        <v>0</v>
      </c>
      <c r="Z627">
        <v>4.0931032718266761E-5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1.3288925848050803E-2</v>
      </c>
      <c r="X628">
        <v>9.2568597580308699E-3</v>
      </c>
      <c r="Y628">
        <v>0</v>
      </c>
      <c r="Z628">
        <v>4.0931032718266761E-5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1.3288925848050803E-2</v>
      </c>
      <c r="X629">
        <v>9.2568597580308699E-3</v>
      </c>
      <c r="Y629">
        <v>0</v>
      </c>
      <c r="Z629">
        <v>4.0931032718266761E-5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1.3288925848050803E-2</v>
      </c>
      <c r="X630">
        <v>9.2568597580308699E-3</v>
      </c>
      <c r="Y630">
        <v>0</v>
      </c>
      <c r="Z630">
        <v>4.0931032718266761E-5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1.3288925848050803E-2</v>
      </c>
      <c r="X631">
        <v>9.2568597580308699E-3</v>
      </c>
      <c r="Y631">
        <v>0</v>
      </c>
      <c r="Z631">
        <v>4.0931032718266761E-5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1.2445322458628841E-2</v>
      </c>
      <c r="X632">
        <v>8.9022230890464914E-3</v>
      </c>
      <c r="Y632">
        <v>0</v>
      </c>
      <c r="Z632">
        <v>5.5592705167173249E-5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 vm="1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Rodgers, Timothy</cp:lastModifiedBy>
  <dcterms:created xsi:type="dcterms:W3CDTF">2018-11-28T18:10:11Z</dcterms:created>
  <dcterms:modified xsi:type="dcterms:W3CDTF">2022-01-06T19:55:40Z</dcterms:modified>
</cp:coreProperties>
</file>