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Lines" sheetId="1" state="visible" r:id="rId1"/>
    <sheet xmlns:r="http://schemas.openxmlformats.org/officeDocument/2006/relationships" name="Fixed Real Estate" sheetId="2" state="visible" r:id="rId2"/>
    <sheet xmlns:r="http://schemas.openxmlformats.org/officeDocument/2006/relationships" name="Source Types" sheetId="3" state="visible" r:id="rId3"/>
    <sheet xmlns:r="http://schemas.openxmlformats.org/officeDocument/2006/relationships" name="Line Types" sheetId="4" state="visible" r:id="rId4"/>
    <sheet xmlns:r="http://schemas.openxmlformats.org/officeDocument/2006/relationships" name="Hel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Document Type</t>
        </is>
      </c>
      <c r="C1" t="inlineStr">
        <is>
          <t>Document No.</t>
        </is>
      </c>
      <c r="D1" t="inlineStr">
        <is>
          <t>Line Type</t>
        </is>
      </c>
      <c r="E1" t="inlineStr">
        <is>
          <t>Fixed Real Estate No.</t>
        </is>
      </c>
      <c r="F1" t="inlineStr">
        <is>
          <t>Description</t>
        </is>
      </c>
      <c r="G1" t="inlineStr">
        <is>
          <t>Row No.</t>
        </is>
      </c>
      <c r="H1" t="inlineStr">
        <is>
          <t>Description Row No.</t>
        </is>
      </c>
      <c r="I1" t="inlineStr">
        <is>
          <t>Source Type</t>
        </is>
      </c>
      <c r="J1" t="inlineStr">
        <is>
          <t>Source No.</t>
        </is>
      </c>
      <c r="K1" t="inlineStr">
        <is>
          <t>Amount</t>
        </is>
      </c>
      <c r="L1" t="inlineStr">
        <is>
          <t>Amount Including VAT</t>
        </is>
      </c>
    </row>
    <row r="2">
      <c r="A2" t="inlineStr">
        <is>
          <t>2026-01-01</t>
        </is>
      </c>
      <c r="B2" t="inlineStr">
        <is>
          <t>Invoice</t>
        </is>
      </c>
      <c r="C2" t="inlineStr">
        <is>
          <t>DOC0001</t>
        </is>
      </c>
      <c r="D2" t="inlineStr">
        <is>
          <t>Income</t>
        </is>
      </c>
      <c r="E2" t="inlineStr">
        <is>
          <t>FRE001</t>
        </is>
      </c>
      <c r="F2" t="inlineStr">
        <is>
          <t>Monthly rent</t>
        </is>
      </c>
      <c r="G2" t="inlineStr">
        <is>
          <t>100</t>
        </is>
      </c>
      <c r="H2" t="inlineStr">
        <is>
          <t>100-01</t>
        </is>
      </c>
      <c r="I2" t="inlineStr">
        <is>
          <t>Customer</t>
        </is>
      </c>
      <c r="J2" t="inlineStr">
        <is>
          <t>C00010</t>
        </is>
      </c>
      <c r="K2" t="n">
        <v>1000</v>
      </c>
      <c r="L2" t="n">
        <v>1210</v>
      </c>
    </row>
  </sheetData>
  <dataValidations count="3">
    <dataValidation sqref="D2:D1000" showDropDown="0" showInputMessage="0" showErrorMessage="0" allowBlank="1" type="list">
      <formula1>='Line Types'!$A$2:$A$6</formula1>
    </dataValidation>
    <dataValidation sqref="I2:I1000" showDropDown="0" showInputMessage="0" showErrorMessage="0" allowBlank="1" type="list">
      <formula1>='Source Types'!$A$2:$A$7</formula1>
    </dataValidation>
    <dataValidation sqref="E2:E1000" showDropDown="0" showInputMessage="0" showErrorMessage="0" allowBlank="1" type="list">
      <formula1>='Fixed Real Estate'!$A$2:$A$100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</row>
    <row r="2">
      <c r="A2" t="inlineStr">
        <is>
          <t>FRE001</t>
        </is>
      </c>
      <c r="B2" t="inlineStr">
        <is>
          <t>Example Property</t>
        </is>
      </c>
    </row>
    <row r="3">
      <c r="A3" t="inlineStr">
        <is>
          <t>FRE002</t>
        </is>
      </c>
      <c r="B3" t="inlineStr">
        <is>
          <t>Example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</t>
        </is>
      </c>
    </row>
    <row r="2">
      <c r="A2" t="inlineStr">
        <is>
          <t>Customer</t>
        </is>
      </c>
    </row>
    <row r="3">
      <c r="A3" t="inlineStr">
        <is>
          <t>Vendor</t>
        </is>
      </c>
    </row>
    <row r="4">
      <c r="A4" t="inlineStr">
        <is>
          <t>Bank Account</t>
        </is>
      </c>
    </row>
    <row r="5">
      <c r="A5" t="inlineStr">
        <is>
          <t>Fixed Asset</t>
        </is>
      </c>
    </row>
    <row r="6">
      <c r="A6" t="inlineStr">
        <is>
          <t>Real Estate Asset</t>
        </is>
      </c>
    </row>
    <row r="7">
      <c r="A7" t="inlineStr">
        <is>
          <t>Employee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</t>
        </is>
      </c>
    </row>
    <row r="2">
      <c r="A2" t="inlineStr">
        <is>
          <t>Income</t>
        </is>
      </c>
    </row>
    <row r="3">
      <c r="A3" t="inlineStr">
        <is>
          <t>Expense</t>
        </is>
      </c>
    </row>
    <row r="4">
      <c r="A4" t="inlineStr">
        <is>
          <t>Collection</t>
        </is>
      </c>
    </row>
    <row r="5">
      <c r="A5" t="inlineStr">
        <is>
          <t>Payment</t>
        </is>
      </c>
    </row>
    <row r="6">
      <c r="A6" t="inlineStr">
        <is>
          <t>Adjustment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 Journal Import Template</t>
        </is>
      </c>
    </row>
    <row r="2">
      <c r="A2" t="inlineStr">
        <is>
          <t>Fill only the 'Journal Lines' sheet.</t>
        </is>
      </c>
    </row>
    <row r="3">
      <c r="A3" t="inlineStr">
        <is>
          <t>Do not modify the header row.</t>
        </is>
      </c>
    </row>
    <row r="4">
      <c r="A4" t="inlineStr">
        <is>
          <t>Mandatory fields: Date, Document No., Line Type, Fixed Real Estate No., Amount.</t>
        </is>
      </c>
    </row>
    <row r="5">
      <c r="A5" t="inlineStr">
        <is>
          <t>Use dropdown values for Source Type and Line Type.</t>
        </is>
      </c>
    </row>
    <row r="6">
      <c r="A6" t="inlineStr">
        <is>
          <t>Refer to helper sheets for valid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2026-03-17T08:40:53Z</dcterms:created>
  <dcterms:modified xmlns:dcterms="http://purl.org/dc/terms/" xmlns:xsi="http://www.w3.org/2001/XMLSchema-instance" xsi:type="dcterms:W3CDTF">2026-03-17T08:40:53Z</dcterms:modified>
</cp:coreProperties>
</file>