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44b8fb21a7ebbb/Desktop/Bootcamp Classwork/"/>
    </mc:Choice>
  </mc:AlternateContent>
  <xr:revisionPtr revIDLastSave="3" documentId="8_{D71617D7-9ED9-4B57-8DB9-BA6617154DF3}" xr6:coauthVersionLast="47" xr6:coauthVersionMax="47" xr10:uidLastSave="{2FB8B346-9B0F-4298-BD92-89450FD3F86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<sst xmlns="http://schemas.openxmlformats.org/spreadsheetml/2006/main" count="32" uniqueCount="32">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</sst>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9" sqref="J9"/>
    </sheetView>
  </sheetViews>
  <sheetFormatPr defaultColWidth="8.77734375"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10" x14ac:dyDescent="0.3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IF(F2&lt;60,"FAIL","PASS")</f>
        <v>PASS</v>
      </c>
      <c r="H2" t="str">
        <f>IF(F2&gt;=90,"A",IF(F2&gt;=80,"B",IF(F2&gt;=70,"C",IF(F2&gt;=60,"D","F"))))</f>
        <v>C</v>
      </c>
    </row>
    <row r="3" spans="1:10" x14ac:dyDescent="0.3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IF(F3&lt;60,"FAIL","PASS")</f>
        <v>PASS</v>
      </c>
      <c r="H3" t="str">
        <f t="shared" ref="H3:H25" si="2">IF(F3&gt;=90,"A",IF(F3&gt;=80,"B",IF(F3&gt;=70,"C",IF(F3&gt;=60,"D","F"))))</f>
        <v>B</v>
      </c>
    </row>
    <row r="4" spans="1:10" x14ac:dyDescent="0.3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>
        <f t="shared" si="2"/>
        <v>C</v>
      </c>
      <c r="J4" cm="1">
        <f t="array" ref="J4:J7">_xlfn.MODE.MULT(1,1,2,2,3,3,4,5,6,7,7)</f>
        <v>1</v>
      </c>
    </row>
    <row r="5" spans="1:10" x14ac:dyDescent="0.3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  <c r="J5">
        <v>2</v>
      </c>
    </row>
    <row r="6" spans="1:10" x14ac:dyDescent="0.3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>
        <f t="shared" si="2"/>
        <v>D</v>
      </c>
      <c r="J6">
        <v>3</v>
      </c>
    </row>
    <row r="7" spans="1:10" x14ac:dyDescent="0.3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>
        <f t="shared" si="2"/>
        <v>F</v>
      </c>
      <c r="J7">
        <v>7</v>
      </c>
    </row>
    <row r="8" spans="1:10" x14ac:dyDescent="0.3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>
        <f t="shared" si="2"/>
        <v>C</v>
      </c>
    </row>
    <row r="9" spans="1:10" x14ac:dyDescent="0.3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>
        <f t="shared" si="2"/>
        <v>A</v>
      </c>
    </row>
    <row r="10" spans="1:10" x14ac:dyDescent="0.3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>
        <f t="shared" si="2"/>
        <v>B</v>
      </c>
    </row>
    <row r="11" spans="1:10" x14ac:dyDescent="0.3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>
        <f t="shared" si="2"/>
        <v>D</v>
      </c>
    </row>
    <row r="12" spans="1:10" x14ac:dyDescent="0.3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>
        <f t="shared" si="2"/>
        <v>C</v>
      </c>
    </row>
    <row r="13" spans="1:10" x14ac:dyDescent="0.3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>
        <f t="shared" si="2"/>
        <v>C</v>
      </c>
    </row>
    <row r="14" spans="1:10" x14ac:dyDescent="0.3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10" x14ac:dyDescent="0.3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>
        <f t="shared" si="2"/>
        <v>C</v>
      </c>
    </row>
    <row r="16" spans="1:10" x14ac:dyDescent="0.3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3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3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3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3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3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3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3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3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3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Fuenzalida</cp:lastModifiedBy>
  <dcterms:created xsi:type="dcterms:W3CDTF">2017-05-10T17:29:27Z</dcterms:created>
  <dcterms:modified xsi:type="dcterms:W3CDTF">2023-12-14T02:05:53Z</dcterms:modified>
  <cp:category/>
</cp:coreProperties>
</file>