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Development\GitHub-sphawk\xlnt\tests\data\"/>
    </mc:Choice>
  </mc:AlternateContent>
  <xr:revisionPtr revIDLastSave="0" documentId="13_ncr:1_{4BCB6A2F-5CDD-4A36-A342-12AA1CD32CF5}" xr6:coauthVersionLast="45" xr6:coauthVersionMax="45" xr10:uidLastSave="{00000000-0000-0000-0000-000000000000}"/>
  <bookViews>
    <workbookView xWindow="6150" yWindow="1230" windowWidth="21600" windowHeight="11422" xr2:uid="{5EBD0419-F11A-4332-BFAB-C32C9849399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<sst xmlns="http://schemas.openxmlformats.org/spreadsheetml/2006/main" count="2" uniqueCount="2">
  <si>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Values</t>
    <phoneticPr fontId="1" type="noConversion"/>
  </si>
  <si>
    <t>Sum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</si>
</sst>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12B15-F318-4F8F-8B1B-0CAEC42D1B2E}">
  <sheetPr codeName="Sheet1"/>
  <dimension ref="A1:B6"/>
  <sheetViews>
    <sheetView tabSelected="1" workbookViewId="0">
      <selection activeCell="B2" sqref="B2"/>
    </sheetView>
  </sheetViews>
  <sheetFormatPr defaultRowHeight="16.899999999999999"/>
  <sheetData>
    <row r="1" spans="1:2">
      <c r="A1" t="s">
        <v>0</v>
      </c>
      <c r="B1" t="s">
        <v>1</v>
      </c>
    </row>
    <row r="2" spans="1:2">
      <c r="A2">
        <v>100</v>
      </c>
      <c r="B2">
        <f>SumVBA(A2:A6)</f>
        <v>1500</v>
      </c>
    </row>
    <row r="3" spans="1:2">
      <c r="A3">
        <v>200</v>
      </c>
    </row>
    <row r="4" spans="1:2">
      <c r="A4">
        <v>300</v>
      </c>
    </row>
    <row r="5" spans="1:2">
      <c r="A5">
        <v>400</v>
      </c>
    </row>
    <row r="6" spans="1:2">
      <c r="A6">
        <v>500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박세원</dc:creator>
  <cp:lastModifiedBy>박세원</cp:lastModifiedBy>
  <dcterms:created xsi:type="dcterms:W3CDTF">2021-01-21T11:40:50Z</dcterms:created>
  <dcterms:modified xsi:type="dcterms:W3CDTF">2021-01-21T12:31:56Z</dcterms:modified>
</cp:coreProperties>
</file>