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\"/>
    </mc:Choice>
  </mc:AlternateContent>
  <xr:revisionPtr revIDLastSave="0" documentId="13_ncr:1_{F8E8F9A9-14F8-4BCF-9F44-039526F03F4B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I15" i="1"/>
</calcChain>
</file>

<file path=xl/sharedStrings.xml><?xml version="1.0" encoding="utf-8"?>
<sst xmlns="http://schemas.openxmlformats.org/spreadsheetml/2006/main" count="3001" uniqueCount="7">
  <si>
    <t>price</t>
  </si>
  <si>
    <t>last_size</t>
  </si>
  <si>
    <t>side</t>
  </si>
  <si>
    <t>next_buy_level</t>
  </si>
  <si>
    <t>next_sell_level</t>
  </si>
  <si>
    <t>sell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</si>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</sst>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97"/>
  <sheetViews>
    <sheetView tabSelected="1" workbookViewId="0">
      <selection activeCell="F12" sqref="F12"/>
    </sheetView>
  </sheetViews>
  <sheetFormatPr defaultRowHeight="14.4" x14ac:dyDescent="0.3"/>
  <cols>
    <col min="1" max="1" width="18.109375" bestFit="1" customWidth="1"/>
    <col min="5" max="5" width="10.7773437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3">
      <c r="A2" s="2">
        <v>43235.626504513893</v>
      </c>
      <c r="B2">
        <v>710</v>
      </c>
      <c r="C2">
        <v>15.21202487</v>
      </c>
      <c r="D2" t="s">
        <v>5</v>
      </c>
      <c r="E2">
        <v>710</v>
      </c>
      <c r="F2">
        <v>710.31327233340005</v>
      </c>
    </row>
    <row r="3" spans="1:9" x14ac:dyDescent="0.3">
      <c r="A3" s="2">
        <v>43235.626514317133</v>
      </c>
      <c r="B3">
        <v>710.32</v>
      </c>
      <c r="C3">
        <v>1.2E-2</v>
      </c>
      <c r="D3" t="s">
        <v>6</v>
      </c>
      <c r="E3">
        <v>710</v>
      </c>
      <c r="F3">
        <v>710.31339233340009</v>
      </c>
    </row>
    <row r="4" spans="1:9" x14ac:dyDescent="0.3">
      <c r="A4" s="2">
        <v>43235.62651829861</v>
      </c>
      <c r="B4">
        <v>710.3</v>
      </c>
      <c r="C4">
        <v>0.02</v>
      </c>
      <c r="D4" t="s">
        <v>6</v>
      </c>
      <c r="E4">
        <v>710</v>
      </c>
      <c r="F4">
        <v>710.31399233340005</v>
      </c>
    </row>
    <row r="5" spans="1:9" x14ac:dyDescent="0.3">
      <c r="A5" s="2">
        <v>43235.626529201392</v>
      </c>
      <c r="B5">
        <v>710.29</v>
      </c>
      <c r="C5">
        <v>0.01</v>
      </c>
      <c r="D5" t="s">
        <v>6</v>
      </c>
      <c r="E5">
        <v>710</v>
      </c>
      <c r="F5">
        <v>710.31439233340006</v>
      </c>
    </row>
    <row r="6" spans="1:9" x14ac:dyDescent="0.3">
      <c r="A6" s="2">
        <v>43235.626558449083</v>
      </c>
      <c r="B6">
        <v>710</v>
      </c>
      <c r="C6">
        <v>2.1560522</v>
      </c>
      <c r="D6" t="s">
        <v>5</v>
      </c>
      <c r="E6">
        <v>710.06</v>
      </c>
      <c r="F6">
        <v>710.31439233340006</v>
      </c>
    </row>
    <row r="7" spans="1:9" x14ac:dyDescent="0.3">
      <c r="A7" s="2">
        <v>43235.626607407408</v>
      </c>
      <c r="B7">
        <v>710.28</v>
      </c>
      <c r="C7">
        <v>4.0269800000000003E-3</v>
      </c>
      <c r="D7" t="s">
        <v>6</v>
      </c>
      <c r="E7">
        <v>710.06</v>
      </c>
      <c r="F7">
        <v>710.31459368240007</v>
      </c>
    </row>
    <row r="8" spans="1:9" x14ac:dyDescent="0.3">
      <c r="A8" s="2">
        <v>43235.626656203713</v>
      </c>
      <c r="B8">
        <v>710.29</v>
      </c>
      <c r="C8">
        <v>1.0796689999999999E-2</v>
      </c>
      <c r="D8" t="s">
        <v>6</v>
      </c>
      <c r="E8">
        <v>710.06</v>
      </c>
      <c r="F8">
        <v>710.31502554999997</v>
      </c>
    </row>
    <row r="9" spans="1:9" x14ac:dyDescent="0.3">
      <c r="A9" s="2">
        <v>43235.626686446762</v>
      </c>
      <c r="B9">
        <v>710.27</v>
      </c>
      <c r="C9">
        <v>2.7449999999999999E-2</v>
      </c>
      <c r="D9" t="s">
        <v>6</v>
      </c>
      <c r="E9">
        <v>710.06</v>
      </c>
      <c r="F9">
        <v>710.31667255000002</v>
      </c>
    </row>
    <row r="10" spans="1:9" x14ac:dyDescent="0.3">
      <c r="A10" s="2">
        <v>43235.626693981481</v>
      </c>
      <c r="B10">
        <v>710.06</v>
      </c>
      <c r="C10">
        <v>20</v>
      </c>
      <c r="D10" t="s">
        <v>5</v>
      </c>
      <c r="E10">
        <v>710</v>
      </c>
      <c r="F10">
        <v>710.31667255000002</v>
      </c>
    </row>
    <row r="11" spans="1:9" x14ac:dyDescent="0.3">
      <c r="A11" s="2">
        <v>43235.626693981481</v>
      </c>
      <c r="B11">
        <v>710</v>
      </c>
      <c r="C11">
        <v>2.73026364</v>
      </c>
      <c r="D11" t="s">
        <v>5</v>
      </c>
      <c r="E11">
        <v>710.46</v>
      </c>
      <c r="F11">
        <v>710.31667255000002</v>
      </c>
    </row>
    <row r="12" spans="1:9" x14ac:dyDescent="0.3">
      <c r="A12" s="2">
        <v>43235.626697662039</v>
      </c>
      <c r="B12">
        <v>710.28</v>
      </c>
      <c r="C12">
        <v>0.114787</v>
      </c>
      <c r="D12" t="s">
        <v>6</v>
      </c>
      <c r="E12">
        <v>710.46</v>
      </c>
      <c r="F12">
        <v>710.32241190000002</v>
      </c>
      <c r="H12">
        <v>710.28</v>
      </c>
      <c r="I12">
        <v>0.114787</v>
      </c>
    </row>
    <row r="13" spans="1:9" x14ac:dyDescent="0.3">
      <c r="A13" s="2">
        <v>43235.6267080787</v>
      </c>
      <c r="B13">
        <v>710.29</v>
      </c>
      <c r="C13">
        <v>0.12019000000000001</v>
      </c>
      <c r="D13" t="s">
        <v>6</v>
      </c>
      <c r="E13">
        <v>710.46</v>
      </c>
      <c r="F13">
        <v>710.32721950000007</v>
      </c>
      <c r="H13">
        <v>710.29</v>
      </c>
      <c r="I13">
        <v>0.12019000000000001</v>
      </c>
    </row>
    <row r="14" spans="1:9" x14ac:dyDescent="0.3">
      <c r="A14" s="2">
        <v>43235.626741793982</v>
      </c>
      <c r="B14">
        <v>710.28</v>
      </c>
      <c r="C14">
        <v>5.561E-2</v>
      </c>
      <c r="D14" t="s">
        <v>6</v>
      </c>
      <c r="E14">
        <v>710.46</v>
      </c>
      <c r="F14">
        <v>710.33</v>
      </c>
      <c r="H14">
        <v>710.28</v>
      </c>
      <c r="I14">
        <v>5.561E-2</v>
      </c>
    </row>
    <row r="15" spans="1:9" x14ac:dyDescent="0.3">
      <c r="A15" s="2">
        <v>43235.62675059028</v>
      </c>
      <c r="B15">
        <v>710.33</v>
      </c>
      <c r="C15">
        <v>14.98925</v>
      </c>
      <c r="D15" t="s">
        <v>6</v>
      </c>
      <c r="E15">
        <v>710.46</v>
      </c>
      <c r="F15">
        <v>710.33</v>
      </c>
      <c r="H15">
        <v>710.33</v>
      </c>
      <c r="I15">
        <f>1-I14-I13-I12</f>
        <v>0.70941299999999996</v>
      </c>
    </row>
    <row r="16" spans="1:9" x14ac:dyDescent="0.3">
      <c r="A16" s="2">
        <v>43235.626752835647</v>
      </c>
      <c r="B16">
        <v>710.33</v>
      </c>
      <c r="C16">
        <v>107.27297</v>
      </c>
      <c r="D16" t="s">
        <v>6</v>
      </c>
      <c r="E16">
        <v>710.46</v>
      </c>
      <c r="F16">
        <v>710.62313485699997</v>
      </c>
    </row>
    <row r="17" spans="1:8" x14ac:dyDescent="0.3">
      <c r="A17" s="2">
        <v>43235.626757361111</v>
      </c>
      <c r="B17">
        <v>710.46</v>
      </c>
      <c r="C17">
        <v>1.476541E-2</v>
      </c>
      <c r="D17" t="s">
        <v>6</v>
      </c>
      <c r="E17">
        <v>710.46</v>
      </c>
      <c r="F17">
        <v>710.62756447999993</v>
      </c>
    </row>
    <row r="18" spans="1:8" x14ac:dyDescent="0.3">
      <c r="A18" s="2">
        <v>43235.626760219908</v>
      </c>
      <c r="B18">
        <v>710.47</v>
      </c>
      <c r="C18">
        <v>8.9899999999999997E-3</v>
      </c>
      <c r="D18" t="s">
        <v>6</v>
      </c>
      <c r="E18">
        <v>710.46</v>
      </c>
      <c r="F18">
        <v>710.63017158000002</v>
      </c>
      <c r="H18">
        <f>SUMPRODUCT(I12:I15,H12:H15)</f>
        <v>710.31667255000002</v>
      </c>
    </row>
    <row r="19" spans="1:8" x14ac:dyDescent="0.3">
      <c r="A19" s="2">
        <v>43235.626763657398</v>
      </c>
      <c r="B19">
        <v>710.47</v>
      </c>
      <c r="C19">
        <v>1.0008E-2</v>
      </c>
      <c r="D19" t="s">
        <v>6</v>
      </c>
      <c r="E19">
        <v>710.46</v>
      </c>
      <c r="F19">
        <v>710.63307390000011</v>
      </c>
    </row>
    <row r="20" spans="1:8" x14ac:dyDescent="0.3">
      <c r="A20" s="2">
        <v>43235.626769409719</v>
      </c>
      <c r="B20">
        <v>710.48</v>
      </c>
      <c r="C20">
        <v>1.3368E-2</v>
      </c>
      <c r="D20" t="s">
        <v>6</v>
      </c>
      <c r="E20">
        <v>710.46</v>
      </c>
      <c r="F20">
        <v>710.63681694000002</v>
      </c>
    </row>
    <row r="21" spans="1:8" x14ac:dyDescent="0.3">
      <c r="A21" s="2">
        <v>43235.626769409719</v>
      </c>
      <c r="B21">
        <v>710.5</v>
      </c>
      <c r="C21">
        <v>0.45264100000000002</v>
      </c>
      <c r="D21" t="s">
        <v>6</v>
      </c>
      <c r="E21">
        <v>710.46</v>
      </c>
      <c r="F21">
        <v>710.75450360000002</v>
      </c>
    </row>
    <row r="22" spans="1:8" x14ac:dyDescent="0.3">
      <c r="A22" s="2">
        <v>43235.626774050928</v>
      </c>
      <c r="B22">
        <v>710.5</v>
      </c>
      <c r="C22">
        <v>1.044E-2</v>
      </c>
      <c r="D22" t="s">
        <v>6</v>
      </c>
      <c r="E22">
        <v>710.46</v>
      </c>
      <c r="F22">
        <v>710.75721799999997</v>
      </c>
    </row>
    <row r="23" spans="1:8" x14ac:dyDescent="0.3">
      <c r="A23" s="2">
        <v>43235.626777048608</v>
      </c>
      <c r="B23">
        <v>710.5</v>
      </c>
      <c r="C23">
        <v>1.0699999999999999E-2</v>
      </c>
      <c r="D23" t="s">
        <v>6</v>
      </c>
      <c r="E23">
        <v>710.46</v>
      </c>
      <c r="F23">
        <v>710.76</v>
      </c>
    </row>
    <row r="24" spans="1:8" x14ac:dyDescent="0.3">
      <c r="A24" s="2">
        <v>43235.626777152778</v>
      </c>
      <c r="B24">
        <v>710.46</v>
      </c>
      <c r="C24">
        <v>1</v>
      </c>
      <c r="D24" t="s">
        <v>5</v>
      </c>
      <c r="E24">
        <v>710.79</v>
      </c>
      <c r="F24">
        <v>710.76</v>
      </c>
    </row>
    <row r="25" spans="1:8" x14ac:dyDescent="0.3">
      <c r="A25" s="2">
        <v>43235.626799131947</v>
      </c>
      <c r="B25">
        <v>710.79</v>
      </c>
      <c r="C25">
        <v>0.79813999999999996</v>
      </c>
      <c r="D25" t="s">
        <v>5</v>
      </c>
      <c r="E25">
        <v>710.79</v>
      </c>
      <c r="F25">
        <v>710.76</v>
      </c>
    </row>
    <row r="26" spans="1:8" x14ac:dyDescent="0.3">
      <c r="A26" s="2">
        <v>43235.626799166668</v>
      </c>
      <c r="B26">
        <v>710.79</v>
      </c>
      <c r="C26">
        <v>1.409</v>
      </c>
      <c r="D26" t="s">
        <v>5</v>
      </c>
      <c r="E26">
        <v>710.7005375</v>
      </c>
      <c r="F26">
        <v>710.76</v>
      </c>
    </row>
    <row r="27" spans="1:8" x14ac:dyDescent="0.3">
      <c r="A27" s="2">
        <v>43235.626825937499</v>
      </c>
      <c r="B27">
        <v>710.76</v>
      </c>
      <c r="C27">
        <v>1.61E-2</v>
      </c>
      <c r="D27" t="s">
        <v>6</v>
      </c>
      <c r="E27">
        <v>710.7005375</v>
      </c>
      <c r="F27">
        <v>710.73967406320003</v>
      </c>
    </row>
    <row r="28" spans="1:8" x14ac:dyDescent="0.3">
      <c r="A28" s="2">
        <v>43235.626927766207</v>
      </c>
      <c r="B28">
        <v>710.76</v>
      </c>
      <c r="C28">
        <v>2.868596E-2</v>
      </c>
      <c r="D28" t="s">
        <v>6</v>
      </c>
      <c r="E28">
        <v>710.7005375</v>
      </c>
      <c r="F28">
        <v>710.69893999999999</v>
      </c>
    </row>
    <row r="29" spans="1:8" x14ac:dyDescent="0.3">
      <c r="A29" s="2">
        <v>43235.62695416667</v>
      </c>
      <c r="B29">
        <v>710.76</v>
      </c>
      <c r="C29">
        <v>0.95699999999999996</v>
      </c>
      <c r="D29" t="s">
        <v>6</v>
      </c>
      <c r="E29">
        <v>710.7005375</v>
      </c>
      <c r="F29">
        <v>709.44663620000006</v>
      </c>
    </row>
    <row r="30" spans="1:8" x14ac:dyDescent="0.3">
      <c r="A30" s="2">
        <v>43235.626955960652</v>
      </c>
      <c r="B30">
        <v>710.75</v>
      </c>
      <c r="C30">
        <v>1.0749999999999999E-2</v>
      </c>
      <c r="D30" t="s">
        <v>5</v>
      </c>
      <c r="E30">
        <v>710.7</v>
      </c>
      <c r="F30">
        <v>709.44663620000006</v>
      </c>
    </row>
    <row r="31" spans="1:8" x14ac:dyDescent="0.3">
      <c r="A31" s="2">
        <v>43235.626956342603</v>
      </c>
      <c r="B31">
        <v>710.7</v>
      </c>
      <c r="C31">
        <v>4</v>
      </c>
      <c r="D31" t="s">
        <v>5</v>
      </c>
      <c r="E31">
        <v>710.00209366040008</v>
      </c>
      <c r="F31">
        <v>709.44663620000006</v>
      </c>
    </row>
    <row r="32" spans="1:8" x14ac:dyDescent="0.3">
      <c r="A32" s="2">
        <v>43235.627065196757</v>
      </c>
      <c r="B32">
        <v>710.1</v>
      </c>
      <c r="C32">
        <v>0.01</v>
      </c>
      <c r="D32" t="s">
        <v>5</v>
      </c>
      <c r="E32">
        <v>710.00109366039999</v>
      </c>
      <c r="F32">
        <v>709.44663620000006</v>
      </c>
    </row>
    <row r="33" spans="1:6" x14ac:dyDescent="0.3">
      <c r="A33" s="2">
        <v>43235.62706564815</v>
      </c>
      <c r="B33">
        <v>710.01</v>
      </c>
      <c r="C33">
        <v>0.10936</v>
      </c>
      <c r="D33" t="s">
        <v>5</v>
      </c>
      <c r="E33">
        <v>710.00000006039988</v>
      </c>
      <c r="F33">
        <v>709.44663620000006</v>
      </c>
    </row>
    <row r="34" spans="1:6" x14ac:dyDescent="0.3">
      <c r="A34" s="2">
        <v>43235.627065694447</v>
      </c>
      <c r="B34">
        <v>710.01</v>
      </c>
      <c r="C34">
        <v>6.0399999999999998E-6</v>
      </c>
      <c r="D34" t="s">
        <v>5</v>
      </c>
      <c r="E34">
        <v>710</v>
      </c>
      <c r="F34">
        <v>709.44663620000006</v>
      </c>
    </row>
    <row r="35" spans="1:6" x14ac:dyDescent="0.3">
      <c r="A35" s="2">
        <v>43235.6270662963</v>
      </c>
      <c r="B35">
        <v>710</v>
      </c>
      <c r="C35">
        <v>12</v>
      </c>
      <c r="D35" t="s">
        <v>5</v>
      </c>
      <c r="E35">
        <v>710</v>
      </c>
      <c r="F35">
        <v>709.44663620000006</v>
      </c>
    </row>
    <row r="36" spans="1:6" x14ac:dyDescent="0.3">
      <c r="A36" s="2">
        <v>43235.627066469897</v>
      </c>
      <c r="B36">
        <v>710</v>
      </c>
      <c r="C36">
        <v>15</v>
      </c>
      <c r="D36" t="s">
        <v>5</v>
      </c>
      <c r="E36">
        <v>709.93999999999994</v>
      </c>
      <c r="F36">
        <v>709.44663620000006</v>
      </c>
    </row>
    <row r="37" spans="1:6" x14ac:dyDescent="0.3">
      <c r="A37" s="2">
        <v>43235.627067407397</v>
      </c>
      <c r="B37">
        <v>710</v>
      </c>
      <c r="C37">
        <v>0.25</v>
      </c>
      <c r="D37" t="s">
        <v>5</v>
      </c>
      <c r="E37">
        <v>709.92</v>
      </c>
      <c r="F37">
        <v>709.44663620000006</v>
      </c>
    </row>
    <row r="38" spans="1:6" x14ac:dyDescent="0.3">
      <c r="A38" s="2">
        <v>43235.627067557871</v>
      </c>
      <c r="B38">
        <v>709.92</v>
      </c>
      <c r="C38">
        <v>3.9997100000000001E-2</v>
      </c>
      <c r="D38" t="s">
        <v>5</v>
      </c>
      <c r="E38">
        <v>709.92</v>
      </c>
      <c r="F38">
        <v>709.44663620000006</v>
      </c>
    </row>
    <row r="39" spans="1:6" x14ac:dyDescent="0.3">
      <c r="A39" s="2">
        <v>43235.627068148147</v>
      </c>
      <c r="B39">
        <v>709.92</v>
      </c>
      <c r="C39">
        <v>4.9600029000000001</v>
      </c>
      <c r="D39" t="s">
        <v>5</v>
      </c>
      <c r="E39">
        <v>709.89650000000006</v>
      </c>
      <c r="F39">
        <v>709.44663620000006</v>
      </c>
    </row>
    <row r="40" spans="1:6" x14ac:dyDescent="0.3">
      <c r="A40" s="2">
        <v>43235.627068680558</v>
      </c>
      <c r="B40">
        <v>709.91</v>
      </c>
      <c r="C40">
        <v>0.32500000000000001</v>
      </c>
      <c r="D40" t="s">
        <v>5</v>
      </c>
      <c r="E40">
        <v>709.89</v>
      </c>
      <c r="F40">
        <v>709.44663620000006</v>
      </c>
    </row>
    <row r="41" spans="1:6" x14ac:dyDescent="0.3">
      <c r="A41" s="2">
        <v>43235.627070393522</v>
      </c>
      <c r="B41">
        <v>709.89</v>
      </c>
      <c r="C41">
        <v>2</v>
      </c>
      <c r="D41" t="s">
        <v>5</v>
      </c>
      <c r="E41">
        <v>709.4687613000001</v>
      </c>
      <c r="F41">
        <v>709.44663620000006</v>
      </c>
    </row>
    <row r="42" spans="1:6" x14ac:dyDescent="0.3">
      <c r="A42" s="2">
        <v>43235.627071435178</v>
      </c>
      <c r="B42">
        <v>709.88</v>
      </c>
      <c r="C42">
        <v>0.12</v>
      </c>
      <c r="D42" t="s">
        <v>5</v>
      </c>
      <c r="E42">
        <v>709.40276130000007</v>
      </c>
      <c r="F42">
        <v>709.44663620000006</v>
      </c>
    </row>
    <row r="43" spans="1:6" x14ac:dyDescent="0.3">
      <c r="A43" s="2">
        <v>43235.627079768521</v>
      </c>
      <c r="B43">
        <v>709.86</v>
      </c>
      <c r="C43">
        <v>0.1</v>
      </c>
      <c r="D43" t="s">
        <v>5</v>
      </c>
      <c r="E43">
        <v>709.34976130000007</v>
      </c>
      <c r="F43">
        <v>709.44663620000006</v>
      </c>
    </row>
    <row r="44" spans="1:6" x14ac:dyDescent="0.3">
      <c r="A44" s="2">
        <v>43235.627080335653</v>
      </c>
      <c r="B44">
        <v>709.62</v>
      </c>
      <c r="C44">
        <v>3.2969999999999999E-2</v>
      </c>
      <c r="D44" t="s">
        <v>5</v>
      </c>
      <c r="E44">
        <v>709.3402000000001</v>
      </c>
      <c r="F44">
        <v>709.44663620000006</v>
      </c>
    </row>
    <row r="45" spans="1:6" x14ac:dyDescent="0.3">
      <c r="A45" s="2">
        <v>43235.627082013889</v>
      </c>
      <c r="B45">
        <v>709.5</v>
      </c>
      <c r="C45">
        <v>0.06</v>
      </c>
      <c r="D45" t="s">
        <v>5</v>
      </c>
      <c r="E45">
        <v>709.33</v>
      </c>
      <c r="F45">
        <v>709.44663620000006</v>
      </c>
    </row>
    <row r="46" spans="1:6" x14ac:dyDescent="0.3">
      <c r="A46" s="2">
        <v>43235.627087766203</v>
      </c>
      <c r="B46">
        <v>709.33</v>
      </c>
      <c r="C46">
        <v>1.0454151899999999</v>
      </c>
      <c r="D46" t="s">
        <v>5</v>
      </c>
      <c r="E46">
        <v>709.33</v>
      </c>
      <c r="F46">
        <v>709.44663620000006</v>
      </c>
    </row>
    <row r="47" spans="1:6" x14ac:dyDescent="0.3">
      <c r="A47" s="2">
        <v>43235.627099861107</v>
      </c>
      <c r="B47">
        <v>709.33</v>
      </c>
      <c r="C47">
        <v>1.30409519</v>
      </c>
      <c r="D47" t="s">
        <v>5</v>
      </c>
      <c r="E47">
        <v>709.33</v>
      </c>
      <c r="F47">
        <v>709.44663620000006</v>
      </c>
    </row>
    <row r="48" spans="1:6" x14ac:dyDescent="0.3">
      <c r="A48" s="2">
        <v>43235.627221064817</v>
      </c>
      <c r="B48">
        <v>709.33</v>
      </c>
      <c r="C48">
        <v>1.39686343</v>
      </c>
      <c r="D48" t="s">
        <v>5</v>
      </c>
      <c r="E48">
        <v>710.08449999999993</v>
      </c>
      <c r="F48">
        <v>709.44663620000006</v>
      </c>
    </row>
    <row r="49" spans="1:6" x14ac:dyDescent="0.3">
      <c r="A49" s="2">
        <v>43235.627239849528</v>
      </c>
      <c r="B49">
        <v>709.33</v>
      </c>
      <c r="C49">
        <v>0.45</v>
      </c>
      <c r="D49" t="s">
        <v>5</v>
      </c>
      <c r="E49">
        <v>711.28105000000005</v>
      </c>
      <c r="F49">
        <v>709.44663620000006</v>
      </c>
    </row>
    <row r="50" spans="1:6" x14ac:dyDescent="0.3">
      <c r="A50" s="2">
        <v>43235.627259583343</v>
      </c>
      <c r="B50">
        <v>709.34</v>
      </c>
      <c r="C50">
        <v>0.82786000000000004</v>
      </c>
      <c r="D50" t="s">
        <v>6</v>
      </c>
      <c r="E50">
        <v>711.28105000000005</v>
      </c>
      <c r="F50">
        <v>709.99302380000006</v>
      </c>
    </row>
    <row r="51" spans="1:6" x14ac:dyDescent="0.3">
      <c r="A51" s="2">
        <v>43235.62726144676</v>
      </c>
      <c r="B51">
        <v>709.34</v>
      </c>
      <c r="C51">
        <v>1.057E-2</v>
      </c>
      <c r="D51" t="s">
        <v>6</v>
      </c>
      <c r="E51">
        <v>711.28105000000005</v>
      </c>
      <c r="F51">
        <v>710</v>
      </c>
    </row>
    <row r="52" spans="1:6" x14ac:dyDescent="0.3">
      <c r="A52" s="2">
        <v>43235.627263414353</v>
      </c>
      <c r="B52">
        <v>710</v>
      </c>
      <c r="C52">
        <v>5.4160000000000004</v>
      </c>
      <c r="D52" t="s">
        <v>6</v>
      </c>
      <c r="E52">
        <v>711.28105000000005</v>
      </c>
      <c r="F52">
        <v>710.49622268229996</v>
      </c>
    </row>
    <row r="53" spans="1:6" x14ac:dyDescent="0.3">
      <c r="A53" s="2">
        <v>43235.627274027778</v>
      </c>
      <c r="B53">
        <v>710.11</v>
      </c>
      <c r="C53">
        <v>9.6854300000000001E-3</v>
      </c>
      <c r="D53" t="s">
        <v>6</v>
      </c>
      <c r="E53">
        <v>711.28105000000005</v>
      </c>
      <c r="F53">
        <v>710.49768087280006</v>
      </c>
    </row>
    <row r="54" spans="1:6" x14ac:dyDescent="0.3">
      <c r="A54" s="2">
        <v>43235.62728458333</v>
      </c>
      <c r="B54">
        <v>710.5</v>
      </c>
      <c r="C54">
        <v>0.98468542999999997</v>
      </c>
      <c r="D54" t="s">
        <v>6</v>
      </c>
      <c r="E54">
        <v>711.28105000000005</v>
      </c>
      <c r="F54">
        <v>711.65256874219995</v>
      </c>
    </row>
    <row r="55" spans="1:6" x14ac:dyDescent="0.3">
      <c r="A55" s="2">
        <v>43235.627290763892</v>
      </c>
      <c r="B55">
        <v>710.5</v>
      </c>
      <c r="C55">
        <v>9.3680900000000008E-3</v>
      </c>
      <c r="D55" t="s">
        <v>6</v>
      </c>
      <c r="E55">
        <v>711.28105000000005</v>
      </c>
      <c r="F55">
        <v>711.66587142999992</v>
      </c>
    </row>
    <row r="56" spans="1:6" x14ac:dyDescent="0.3">
      <c r="A56" s="2">
        <v>43235.627295648148</v>
      </c>
      <c r="B56">
        <v>710.11</v>
      </c>
      <c r="C56">
        <v>0.01</v>
      </c>
      <c r="D56" t="s">
        <v>6</v>
      </c>
      <c r="E56">
        <v>711.28105000000005</v>
      </c>
      <c r="F56">
        <v>711.68397143000004</v>
      </c>
    </row>
    <row r="57" spans="1:6" x14ac:dyDescent="0.3">
      <c r="A57" s="2">
        <v>43235.627302499997</v>
      </c>
      <c r="B57">
        <v>710.61</v>
      </c>
      <c r="C57">
        <v>2.3890000000000002E-2</v>
      </c>
      <c r="D57" t="s">
        <v>6</v>
      </c>
      <c r="E57">
        <v>711.28105000000005</v>
      </c>
      <c r="F57">
        <v>711.71526732999996</v>
      </c>
    </row>
    <row r="58" spans="1:6" x14ac:dyDescent="0.3">
      <c r="A58" s="2">
        <v>43235.627332303236</v>
      </c>
      <c r="B58">
        <v>710.69</v>
      </c>
      <c r="C58">
        <v>1.0267E-2</v>
      </c>
      <c r="D58" t="s">
        <v>6</v>
      </c>
      <c r="E58">
        <v>711.28105000000005</v>
      </c>
      <c r="F58">
        <v>711.72789574000001</v>
      </c>
    </row>
    <row r="59" spans="1:6" x14ac:dyDescent="0.3">
      <c r="A59" s="2">
        <v>43235.627342673608</v>
      </c>
      <c r="B59">
        <v>710.7</v>
      </c>
      <c r="C59">
        <v>9.3080000000000003E-3</v>
      </c>
      <c r="D59" t="s">
        <v>6</v>
      </c>
      <c r="E59">
        <v>711.28105000000005</v>
      </c>
      <c r="F59">
        <v>711.73925149999991</v>
      </c>
    </row>
    <row r="60" spans="1:6" x14ac:dyDescent="0.3">
      <c r="A60" s="2">
        <v>43235.627354502307</v>
      </c>
      <c r="B60">
        <v>710.69</v>
      </c>
      <c r="C60">
        <v>0.01</v>
      </c>
      <c r="D60" t="s">
        <v>6</v>
      </c>
      <c r="E60">
        <v>711.28105000000005</v>
      </c>
      <c r="F60">
        <v>711.75155150000001</v>
      </c>
    </row>
    <row r="61" spans="1:6" x14ac:dyDescent="0.3">
      <c r="A61" s="2">
        <v>43235.627381863429</v>
      </c>
      <c r="B61">
        <v>710.69</v>
      </c>
      <c r="C61">
        <v>0.01</v>
      </c>
      <c r="D61" t="s">
        <v>6</v>
      </c>
      <c r="E61">
        <v>711.28105000000005</v>
      </c>
      <c r="F61">
        <v>711.76385149999999</v>
      </c>
    </row>
    <row r="62" spans="1:6" x14ac:dyDescent="0.3">
      <c r="A62" s="2">
        <v>43235.627390775473</v>
      </c>
      <c r="B62">
        <v>710.69</v>
      </c>
      <c r="C62">
        <v>0.12695000000000001</v>
      </c>
      <c r="D62" t="s">
        <v>6</v>
      </c>
      <c r="E62">
        <v>711.28105000000005</v>
      </c>
      <c r="F62">
        <v>711.92</v>
      </c>
    </row>
    <row r="63" spans="1:6" x14ac:dyDescent="0.3">
      <c r="A63" s="2">
        <v>43235.627398564808</v>
      </c>
      <c r="B63">
        <v>710.68</v>
      </c>
      <c r="C63">
        <v>0.54</v>
      </c>
      <c r="D63" t="s">
        <v>5</v>
      </c>
      <c r="E63">
        <v>712.01004999999998</v>
      </c>
      <c r="F63">
        <v>711.92</v>
      </c>
    </row>
    <row r="64" spans="1:6" x14ac:dyDescent="0.3">
      <c r="A64" s="2">
        <v>43235.627398750003</v>
      </c>
      <c r="B64">
        <v>711.92</v>
      </c>
      <c r="C64">
        <v>8.9228369999999995</v>
      </c>
      <c r="D64" t="s">
        <v>6</v>
      </c>
      <c r="E64">
        <v>712.01004999999998</v>
      </c>
      <c r="F64">
        <v>711.01417400000003</v>
      </c>
    </row>
    <row r="65" spans="1:6" x14ac:dyDescent="0.3">
      <c r="A65" s="2">
        <v>43235.627420393517</v>
      </c>
      <c r="B65">
        <v>710.72</v>
      </c>
      <c r="C65">
        <v>1.617E-2</v>
      </c>
      <c r="D65" t="s">
        <v>6</v>
      </c>
      <c r="E65">
        <v>712.01004999999998</v>
      </c>
      <c r="F65">
        <v>711.03325459999996</v>
      </c>
    </row>
    <row r="66" spans="1:6" x14ac:dyDescent="0.3">
      <c r="A66" s="2">
        <v>43235.627421111109</v>
      </c>
      <c r="B66">
        <v>710.72</v>
      </c>
      <c r="C66">
        <v>2.0389999999999998E-2</v>
      </c>
      <c r="D66" t="s">
        <v>6</v>
      </c>
      <c r="E66">
        <v>712.01004999999998</v>
      </c>
      <c r="F66">
        <v>711.05731480000009</v>
      </c>
    </row>
    <row r="67" spans="1:6" x14ac:dyDescent="0.3">
      <c r="A67" s="2">
        <v>43235.627421307872</v>
      </c>
      <c r="B67">
        <v>710.72</v>
      </c>
      <c r="C67">
        <v>0.71414</v>
      </c>
      <c r="D67" t="s">
        <v>6</v>
      </c>
      <c r="E67">
        <v>712.01004999999998</v>
      </c>
      <c r="F67">
        <v>711.9</v>
      </c>
    </row>
    <row r="68" spans="1:6" x14ac:dyDescent="0.3">
      <c r="A68" s="2">
        <v>43235.627539212961</v>
      </c>
      <c r="B68">
        <v>711.9</v>
      </c>
      <c r="C68">
        <v>7.0110000000000001</v>
      </c>
      <c r="D68" t="s">
        <v>6</v>
      </c>
      <c r="E68">
        <v>712.01004999999998</v>
      </c>
      <c r="F68">
        <v>713</v>
      </c>
    </row>
    <row r="69" spans="1:6" x14ac:dyDescent="0.3">
      <c r="A69" s="2">
        <v>43235.627539224537</v>
      </c>
      <c r="B69">
        <v>713</v>
      </c>
      <c r="C69">
        <v>8.0079009899999996</v>
      </c>
      <c r="D69" t="s">
        <v>6</v>
      </c>
      <c r="E69">
        <v>712.01004999999998</v>
      </c>
      <c r="F69">
        <v>712.46</v>
      </c>
    </row>
    <row r="70" spans="1:6" x14ac:dyDescent="0.3">
      <c r="A70" s="2">
        <v>43235.627553425933</v>
      </c>
      <c r="B70">
        <v>711.88</v>
      </c>
      <c r="C70">
        <v>0.13300000000000001</v>
      </c>
      <c r="D70" t="s">
        <v>5</v>
      </c>
      <c r="E70">
        <v>712.03</v>
      </c>
      <c r="F70">
        <v>712.46</v>
      </c>
    </row>
    <row r="71" spans="1:6" x14ac:dyDescent="0.3">
      <c r="A71" s="2">
        <v>43235.627590138887</v>
      </c>
      <c r="B71">
        <v>712.03</v>
      </c>
      <c r="C71">
        <v>1.78</v>
      </c>
      <c r="D71" t="s">
        <v>5</v>
      </c>
      <c r="E71">
        <v>712.2399401048001</v>
      </c>
      <c r="F71">
        <v>712.46</v>
      </c>
    </row>
    <row r="72" spans="1:6" x14ac:dyDescent="0.3">
      <c r="A72" s="2">
        <v>43235.627600879627</v>
      </c>
      <c r="B72">
        <v>712.46</v>
      </c>
      <c r="C72">
        <v>4.3941999999999997</v>
      </c>
      <c r="D72" t="s">
        <v>6</v>
      </c>
      <c r="E72">
        <v>712.2399401048001</v>
      </c>
      <c r="F72">
        <v>712.70111609750006</v>
      </c>
    </row>
    <row r="73" spans="1:6" x14ac:dyDescent="0.3">
      <c r="A73" s="2">
        <v>43235.627683680563</v>
      </c>
      <c r="B73">
        <v>711.52</v>
      </c>
      <c r="C73">
        <v>0.40988516000000003</v>
      </c>
      <c r="D73" t="s">
        <v>5</v>
      </c>
      <c r="E73">
        <v>712.74</v>
      </c>
      <c r="F73">
        <v>712.70111609750006</v>
      </c>
    </row>
    <row r="74" spans="1:6" x14ac:dyDescent="0.3">
      <c r="A74" s="2">
        <v>43235.627756469898</v>
      </c>
      <c r="B74">
        <v>712.57</v>
      </c>
      <c r="C74">
        <v>0.05</v>
      </c>
      <c r="D74" t="s">
        <v>6</v>
      </c>
      <c r="E74">
        <v>712.74</v>
      </c>
      <c r="F74">
        <v>712.69761609750014</v>
      </c>
    </row>
    <row r="75" spans="1:6" x14ac:dyDescent="0.3">
      <c r="A75" s="2">
        <v>43235.627756469898</v>
      </c>
      <c r="B75">
        <v>712.82</v>
      </c>
      <c r="C75">
        <v>0.77477499999999999</v>
      </c>
      <c r="D75" t="s">
        <v>6</v>
      </c>
      <c r="E75">
        <v>712.74</v>
      </c>
      <c r="F75">
        <v>712.44968809750003</v>
      </c>
    </row>
    <row r="76" spans="1:6" x14ac:dyDescent="0.3">
      <c r="A76" s="2">
        <v>43235.627807210651</v>
      </c>
      <c r="B76">
        <v>711.96</v>
      </c>
      <c r="C76">
        <v>0.01</v>
      </c>
      <c r="D76" t="s">
        <v>6</v>
      </c>
      <c r="E76">
        <v>712.74</v>
      </c>
      <c r="F76">
        <v>712.45508809750004</v>
      </c>
    </row>
    <row r="77" spans="1:6" x14ac:dyDescent="0.3">
      <c r="A77" s="2">
        <v>43235.627807210651</v>
      </c>
      <c r="B77">
        <v>711.96</v>
      </c>
      <c r="C77">
        <v>1.755E-2</v>
      </c>
      <c r="D77" t="s">
        <v>6</v>
      </c>
      <c r="E77">
        <v>712.74</v>
      </c>
      <c r="F77">
        <v>712.46456509749999</v>
      </c>
    </row>
    <row r="78" spans="1:6" x14ac:dyDescent="0.3">
      <c r="A78" s="2">
        <v>43235.627808877318</v>
      </c>
      <c r="B78">
        <v>712.23</v>
      </c>
      <c r="C78">
        <v>1.7536E-2</v>
      </c>
      <c r="D78" t="s">
        <v>6</v>
      </c>
      <c r="E78">
        <v>712.74</v>
      </c>
      <c r="F78">
        <v>712.46929981750009</v>
      </c>
    </row>
    <row r="79" spans="1:6" x14ac:dyDescent="0.3">
      <c r="A79" s="2">
        <v>43235.627808900463</v>
      </c>
      <c r="B79">
        <v>712.25</v>
      </c>
      <c r="C79">
        <v>0.12280073</v>
      </c>
      <c r="D79" t="s">
        <v>6</v>
      </c>
      <c r="E79">
        <v>712.74</v>
      </c>
      <c r="F79">
        <v>712.5215280000001</v>
      </c>
    </row>
    <row r="80" spans="1:6" x14ac:dyDescent="0.3">
      <c r="A80" s="2">
        <v>43235.627810844897</v>
      </c>
      <c r="B80">
        <v>712.5</v>
      </c>
      <c r="C80">
        <v>0.377</v>
      </c>
      <c r="D80" t="s">
        <v>6</v>
      </c>
      <c r="E80">
        <v>712.74</v>
      </c>
      <c r="F80">
        <v>712.618606</v>
      </c>
    </row>
    <row r="81" spans="1:6" x14ac:dyDescent="0.3">
      <c r="A81" s="2">
        <v>43235.627816377317</v>
      </c>
      <c r="B81">
        <v>712.5</v>
      </c>
      <c r="C81">
        <v>0.56779999999999997</v>
      </c>
      <c r="D81" t="s">
        <v>6</v>
      </c>
      <c r="E81">
        <v>712.74</v>
      </c>
      <c r="F81">
        <v>712.74919999999997</v>
      </c>
    </row>
    <row r="82" spans="1:6" x14ac:dyDescent="0.3">
      <c r="A82" s="2">
        <v>43235.627820069443</v>
      </c>
      <c r="B82">
        <v>712.89</v>
      </c>
      <c r="C82">
        <v>0.12</v>
      </c>
      <c r="D82" t="s">
        <v>6</v>
      </c>
      <c r="E82">
        <v>712.74</v>
      </c>
      <c r="F82">
        <v>712.73</v>
      </c>
    </row>
    <row r="83" spans="1:6" x14ac:dyDescent="0.3">
      <c r="A83" s="2">
        <v>43235.62785877315</v>
      </c>
      <c r="B83">
        <v>712.73</v>
      </c>
      <c r="C83">
        <v>1.05</v>
      </c>
      <c r="D83" t="s">
        <v>6</v>
      </c>
      <c r="E83">
        <v>712.74</v>
      </c>
      <c r="F83">
        <v>712.70250265300001</v>
      </c>
    </row>
    <row r="84" spans="1:6" x14ac:dyDescent="0.3">
      <c r="A84" s="2">
        <v>43235.627899664352</v>
      </c>
      <c r="B84">
        <v>712.74</v>
      </c>
      <c r="C84">
        <v>4.3940000000000001</v>
      </c>
      <c r="D84" t="s">
        <v>5</v>
      </c>
      <c r="E84">
        <v>712.59234999099999</v>
      </c>
      <c r="F84">
        <v>712.70250265300001</v>
      </c>
    </row>
    <row r="85" spans="1:6" x14ac:dyDescent="0.3">
      <c r="A85" s="2">
        <v>43235.627899664352</v>
      </c>
      <c r="B85">
        <v>712.61</v>
      </c>
      <c r="C85">
        <v>0.11749954999999999</v>
      </c>
      <c r="D85" t="s">
        <v>5</v>
      </c>
      <c r="E85">
        <v>712.59</v>
      </c>
      <c r="F85">
        <v>712.70250265300001</v>
      </c>
    </row>
    <row r="86" spans="1:6" x14ac:dyDescent="0.3">
      <c r="A86" s="2">
        <v>43235.627899664352</v>
      </c>
      <c r="B86">
        <v>712.59</v>
      </c>
      <c r="C86">
        <v>2.1178004499999998</v>
      </c>
      <c r="D86" t="s">
        <v>5</v>
      </c>
      <c r="E86">
        <v>712.98</v>
      </c>
      <c r="F86">
        <v>712.70250265300001</v>
      </c>
    </row>
    <row r="87" spans="1:6" x14ac:dyDescent="0.3">
      <c r="A87" s="2">
        <v>43235.627965868058</v>
      </c>
      <c r="B87">
        <v>712.6</v>
      </c>
      <c r="C87">
        <v>0.01</v>
      </c>
      <c r="D87" t="s">
        <v>6</v>
      </c>
      <c r="E87">
        <v>712.98</v>
      </c>
      <c r="F87">
        <v>712.70640265300017</v>
      </c>
    </row>
    <row r="88" spans="1:6" x14ac:dyDescent="0.3">
      <c r="A88" s="2">
        <v>43235.627965868058</v>
      </c>
      <c r="B88">
        <v>712.6</v>
      </c>
      <c r="C88">
        <v>0.70507399999999998</v>
      </c>
      <c r="D88" t="s">
        <v>6</v>
      </c>
      <c r="E88">
        <v>712.98</v>
      </c>
      <c r="F88">
        <v>712.8865746634001</v>
      </c>
    </row>
    <row r="89" spans="1:6" x14ac:dyDescent="0.3">
      <c r="A89" s="2">
        <v>43235.627968483786</v>
      </c>
      <c r="B89">
        <v>712.6</v>
      </c>
      <c r="C89">
        <v>9.9522199999999995E-3</v>
      </c>
      <c r="D89" t="s">
        <v>6</v>
      </c>
      <c r="E89">
        <v>712.98</v>
      </c>
      <c r="F89">
        <v>712.88567896359996</v>
      </c>
    </row>
    <row r="90" spans="1:6" x14ac:dyDescent="0.3">
      <c r="A90" s="2">
        <v>43235.628023229168</v>
      </c>
      <c r="B90">
        <v>712.6</v>
      </c>
      <c r="C90">
        <v>1.045222E-2</v>
      </c>
      <c r="D90" t="s">
        <v>6</v>
      </c>
      <c r="E90">
        <v>712.98</v>
      </c>
      <c r="F90">
        <v>712.88473826380005</v>
      </c>
    </row>
    <row r="91" spans="1:6" x14ac:dyDescent="0.3">
      <c r="A91" s="2">
        <v>43235.62804236111</v>
      </c>
      <c r="B91">
        <v>712.92</v>
      </c>
      <c r="C91">
        <v>4.0302200000000002E-3</v>
      </c>
      <c r="D91" t="s">
        <v>6</v>
      </c>
      <c r="E91">
        <v>712.98</v>
      </c>
      <c r="F91">
        <v>712.88308587359995</v>
      </c>
    </row>
    <row r="92" spans="1:6" x14ac:dyDescent="0.3">
      <c r="A92" s="2">
        <v>43235.628204733803</v>
      </c>
      <c r="B92">
        <v>712.97</v>
      </c>
      <c r="C92">
        <v>1.8932000000000001E-2</v>
      </c>
      <c r="D92" t="s">
        <v>6</v>
      </c>
      <c r="E92">
        <v>712.98</v>
      </c>
      <c r="F92">
        <v>712.87437715359999</v>
      </c>
    </row>
    <row r="93" spans="1:6" x14ac:dyDescent="0.3">
      <c r="A93" s="2">
        <v>43235.628204733803</v>
      </c>
      <c r="B93">
        <v>712.99</v>
      </c>
      <c r="C93">
        <v>3.7165999999999998E-2</v>
      </c>
      <c r="D93" t="s">
        <v>6</v>
      </c>
      <c r="E93">
        <v>712.98</v>
      </c>
      <c r="F93">
        <v>712.85653747360004</v>
      </c>
    </row>
    <row r="94" spans="1:6" x14ac:dyDescent="0.3">
      <c r="A94" s="2">
        <v>43235.628204733803</v>
      </c>
      <c r="B94">
        <v>712.99</v>
      </c>
      <c r="C94">
        <v>0.72195306999999997</v>
      </c>
      <c r="D94" t="s">
        <v>6</v>
      </c>
      <c r="E94">
        <v>712.98</v>
      </c>
      <c r="F94">
        <v>712.51</v>
      </c>
    </row>
    <row r="95" spans="1:6" x14ac:dyDescent="0.3">
      <c r="A95" s="2">
        <v>43235.628223310188</v>
      </c>
      <c r="B95">
        <v>712.98</v>
      </c>
      <c r="C95">
        <v>9.7544000000000004</v>
      </c>
      <c r="D95" t="s">
        <v>5</v>
      </c>
      <c r="E95">
        <v>712.81163408299994</v>
      </c>
      <c r="F95">
        <v>712.51</v>
      </c>
    </row>
    <row r="96" spans="1:6" x14ac:dyDescent="0.3">
      <c r="A96" s="2">
        <v>43235.628238611112</v>
      </c>
      <c r="B96">
        <v>712.87</v>
      </c>
      <c r="C96">
        <v>0.01</v>
      </c>
      <c r="D96" t="s">
        <v>5</v>
      </c>
      <c r="E96">
        <v>712.81143408299999</v>
      </c>
      <c r="F96">
        <v>712.51</v>
      </c>
    </row>
    <row r="97" spans="1:6" x14ac:dyDescent="0.3">
      <c r="A97" s="2">
        <v>43235.628303645834</v>
      </c>
      <c r="B97">
        <v>712.59</v>
      </c>
      <c r="C97">
        <v>0.14833045</v>
      </c>
      <c r="D97" t="s">
        <v>5</v>
      </c>
      <c r="E97">
        <v>712.85</v>
      </c>
      <c r="F97">
        <v>712.51</v>
      </c>
    </row>
    <row r="98" spans="1:6" x14ac:dyDescent="0.3">
      <c r="A98" s="2">
        <v>43235.628305682869</v>
      </c>
      <c r="B98">
        <v>712.85</v>
      </c>
      <c r="C98">
        <v>0.04</v>
      </c>
      <c r="D98" t="s">
        <v>5</v>
      </c>
      <c r="E98">
        <v>712.85</v>
      </c>
      <c r="F98">
        <v>712.51</v>
      </c>
    </row>
    <row r="99" spans="1:6" x14ac:dyDescent="0.3">
      <c r="A99" s="2">
        <v>43235.628307118059</v>
      </c>
      <c r="B99">
        <v>712.85</v>
      </c>
      <c r="C99">
        <v>1.96</v>
      </c>
      <c r="D99" t="s">
        <v>5</v>
      </c>
      <c r="E99">
        <v>712.59</v>
      </c>
      <c r="F99">
        <v>712.51</v>
      </c>
    </row>
    <row r="100" spans="1:6" x14ac:dyDescent="0.3">
      <c r="A100" s="2">
        <v>43235.628310578701</v>
      </c>
      <c r="B100">
        <v>712.59</v>
      </c>
      <c r="C100">
        <v>1.19396E-3</v>
      </c>
      <c r="D100" t="s">
        <v>5</v>
      </c>
      <c r="E100">
        <v>712.59</v>
      </c>
      <c r="F100">
        <v>712.51</v>
      </c>
    </row>
    <row r="101" spans="1:6" x14ac:dyDescent="0.3">
      <c r="A101" s="2">
        <v>43235.628310578701</v>
      </c>
      <c r="B101">
        <v>712.59</v>
      </c>
      <c r="C101">
        <v>8.8060399999999994E-3</v>
      </c>
      <c r="D101" t="s">
        <v>5</v>
      </c>
      <c r="E101">
        <v>712.59</v>
      </c>
      <c r="F101">
        <v>712.51</v>
      </c>
    </row>
    <row r="102" spans="1:6" x14ac:dyDescent="0.3">
      <c r="A102" s="2">
        <v>43235.628371516214</v>
      </c>
      <c r="B102">
        <v>712.59</v>
      </c>
      <c r="C102">
        <v>1.77396E-3</v>
      </c>
      <c r="D102" t="s">
        <v>5</v>
      </c>
      <c r="E102">
        <v>712.59</v>
      </c>
      <c r="F102">
        <v>712.51</v>
      </c>
    </row>
    <row r="103" spans="1:6" x14ac:dyDescent="0.3">
      <c r="A103" s="2">
        <v>43235.628371516214</v>
      </c>
      <c r="B103">
        <v>712.59</v>
      </c>
      <c r="C103">
        <v>0.99922604000000004</v>
      </c>
      <c r="D103" t="s">
        <v>5</v>
      </c>
      <c r="E103">
        <v>712.18160400000011</v>
      </c>
      <c r="F103">
        <v>712.51</v>
      </c>
    </row>
    <row r="104" spans="1:6" x14ac:dyDescent="0.3">
      <c r="A104" s="2">
        <v>43235.628374675929</v>
      </c>
      <c r="B104">
        <v>712.59</v>
      </c>
      <c r="C104">
        <v>9.2260399999999996E-3</v>
      </c>
      <c r="D104" t="s">
        <v>5</v>
      </c>
      <c r="E104">
        <v>712.17699098000014</v>
      </c>
      <c r="F104">
        <v>712.51</v>
      </c>
    </row>
    <row r="105" spans="1:6" x14ac:dyDescent="0.3">
      <c r="A105" s="2">
        <v>43235.628377696761</v>
      </c>
      <c r="B105">
        <v>712.59</v>
      </c>
      <c r="C105">
        <v>1.04396E-3</v>
      </c>
      <c r="D105" t="s">
        <v>5</v>
      </c>
      <c r="E105">
        <v>712.17646900000011</v>
      </c>
      <c r="F105">
        <v>712.51</v>
      </c>
    </row>
    <row r="106" spans="1:6" x14ac:dyDescent="0.3">
      <c r="A106" s="2">
        <v>43235.628377696761</v>
      </c>
      <c r="B106">
        <v>712.5</v>
      </c>
      <c r="C106">
        <v>0.19895604</v>
      </c>
      <c r="D106" t="s">
        <v>5</v>
      </c>
      <c r="E106">
        <v>712.09489702359997</v>
      </c>
      <c r="F106">
        <v>712.51</v>
      </c>
    </row>
    <row r="107" spans="1:6" x14ac:dyDescent="0.3">
      <c r="A107" s="2">
        <v>43235.628380729169</v>
      </c>
      <c r="B107">
        <v>712.5</v>
      </c>
      <c r="C107">
        <v>1.04396E-3</v>
      </c>
      <c r="D107" t="s">
        <v>5</v>
      </c>
      <c r="E107">
        <v>712.094469</v>
      </c>
      <c r="F107">
        <v>712.51</v>
      </c>
    </row>
    <row r="108" spans="1:6" x14ac:dyDescent="0.3">
      <c r="A108" s="2">
        <v>43235.628380729169</v>
      </c>
      <c r="B108">
        <v>712.5</v>
      </c>
      <c r="C108">
        <v>9.9560399999999993E-3</v>
      </c>
      <c r="D108" t="s">
        <v>5</v>
      </c>
      <c r="E108">
        <v>712.0903870236001</v>
      </c>
      <c r="F108">
        <v>712.51</v>
      </c>
    </row>
    <row r="109" spans="1:6" x14ac:dyDescent="0.3">
      <c r="A109" s="2">
        <v>43235.628383252311</v>
      </c>
      <c r="B109">
        <v>712.51</v>
      </c>
      <c r="C109">
        <v>1.4362999999999999</v>
      </c>
      <c r="D109" t="s">
        <v>6</v>
      </c>
      <c r="E109">
        <v>712.0903870236001</v>
      </c>
      <c r="F109">
        <v>712.14117319999991</v>
      </c>
    </row>
    <row r="110" spans="1:6" x14ac:dyDescent="0.3">
      <c r="A110" s="2">
        <v>43235.628443194437</v>
      </c>
      <c r="B110">
        <v>712.5</v>
      </c>
      <c r="C110">
        <v>9.4395999999999998E-4</v>
      </c>
      <c r="D110" t="s">
        <v>5</v>
      </c>
      <c r="E110">
        <v>712.09</v>
      </c>
      <c r="F110">
        <v>712.14117319999991</v>
      </c>
    </row>
    <row r="111" spans="1:6" x14ac:dyDescent="0.3">
      <c r="A111" s="2">
        <v>43235.628443194437</v>
      </c>
      <c r="B111">
        <v>712.09</v>
      </c>
      <c r="C111">
        <v>4.1278015100000003</v>
      </c>
      <c r="D111" t="s">
        <v>5</v>
      </c>
      <c r="E111">
        <v>712.09</v>
      </c>
      <c r="F111">
        <v>712.14117319999991</v>
      </c>
    </row>
    <row r="112" spans="1:6" x14ac:dyDescent="0.3">
      <c r="A112" s="2">
        <v>43235.628444803238</v>
      </c>
      <c r="B112">
        <v>712.09</v>
      </c>
      <c r="C112">
        <v>4.9669999999999996</v>
      </c>
      <c r="D112" t="s">
        <v>5</v>
      </c>
      <c r="E112">
        <v>712.09</v>
      </c>
      <c r="F112">
        <v>712.14117319999991</v>
      </c>
    </row>
    <row r="113" spans="1:6" x14ac:dyDescent="0.3">
      <c r="A113" s="2">
        <v>43235.628517835648</v>
      </c>
      <c r="B113">
        <v>712.1</v>
      </c>
      <c r="C113">
        <v>0.28560000000000002</v>
      </c>
      <c r="D113" t="s">
        <v>6</v>
      </c>
      <c r="E113">
        <v>712.09</v>
      </c>
      <c r="F113">
        <v>712.15830919999996</v>
      </c>
    </row>
    <row r="114" spans="1:6" x14ac:dyDescent="0.3">
      <c r="A114" s="2">
        <v>43235.628617326387</v>
      </c>
      <c r="B114">
        <v>712.09</v>
      </c>
      <c r="C114">
        <v>4</v>
      </c>
      <c r="D114" t="s">
        <v>5</v>
      </c>
      <c r="E114">
        <v>712.84999999999991</v>
      </c>
      <c r="F114">
        <v>712.15830919999996</v>
      </c>
    </row>
    <row r="115" spans="1:6" x14ac:dyDescent="0.3">
      <c r="A115" s="2">
        <v>43235.628643946759</v>
      </c>
      <c r="B115">
        <v>712.1</v>
      </c>
      <c r="C115">
        <v>1.755E-2</v>
      </c>
      <c r="D115" t="s">
        <v>6</v>
      </c>
      <c r="E115">
        <v>712.84999999999991</v>
      </c>
      <c r="F115">
        <v>712.15936219999992</v>
      </c>
    </row>
    <row r="116" spans="1:6" x14ac:dyDescent="0.3">
      <c r="A116" s="2">
        <v>43235.628643946759</v>
      </c>
      <c r="B116">
        <v>712.1</v>
      </c>
      <c r="C116">
        <v>1.0630000000000001E-2</v>
      </c>
      <c r="D116" t="s">
        <v>6</v>
      </c>
      <c r="E116">
        <v>712.84999999999991</v>
      </c>
      <c r="F116">
        <v>712.16</v>
      </c>
    </row>
    <row r="117" spans="1:6" x14ac:dyDescent="0.3">
      <c r="A117" s="2">
        <v>43235.628643946759</v>
      </c>
      <c r="B117">
        <v>712.16</v>
      </c>
      <c r="C117">
        <v>1</v>
      </c>
      <c r="D117" t="s">
        <v>6</v>
      </c>
      <c r="E117">
        <v>712.84999999999991</v>
      </c>
      <c r="F117">
        <v>712.92</v>
      </c>
    </row>
    <row r="118" spans="1:6" x14ac:dyDescent="0.3">
      <c r="A118" s="2">
        <v>43235.628643946759</v>
      </c>
      <c r="B118">
        <v>712.92</v>
      </c>
      <c r="C118">
        <v>13.68589218</v>
      </c>
      <c r="D118" t="s">
        <v>6</v>
      </c>
      <c r="E118">
        <v>712.84999999999991</v>
      </c>
      <c r="F118">
        <v>712.86000000000013</v>
      </c>
    </row>
    <row r="119" spans="1:6" x14ac:dyDescent="0.3">
      <c r="A119" s="2">
        <v>43235.628817442128</v>
      </c>
      <c r="B119">
        <v>712.85</v>
      </c>
      <c r="C119">
        <v>0.36</v>
      </c>
      <c r="D119" t="s">
        <v>5</v>
      </c>
      <c r="E119">
        <v>712.85</v>
      </c>
      <c r="F119">
        <v>712.86000000000013</v>
      </c>
    </row>
    <row r="120" spans="1:6" x14ac:dyDescent="0.3">
      <c r="A120" s="2">
        <v>43235.628832442133</v>
      </c>
      <c r="B120">
        <v>712.85</v>
      </c>
      <c r="C120">
        <v>0.59890447000000002</v>
      </c>
      <c r="D120" t="s">
        <v>5</v>
      </c>
      <c r="E120">
        <v>712.85</v>
      </c>
      <c r="F120">
        <v>712.86000000000013</v>
      </c>
    </row>
    <row r="121" spans="1:6" x14ac:dyDescent="0.3">
      <c r="A121" s="2">
        <v>43235.628961516202</v>
      </c>
      <c r="B121">
        <v>712.85</v>
      </c>
      <c r="C121">
        <v>0.58080447000000002</v>
      </c>
      <c r="D121" t="s">
        <v>5</v>
      </c>
      <c r="E121">
        <v>712.85</v>
      </c>
      <c r="F121">
        <v>712.86000000000013</v>
      </c>
    </row>
    <row r="122" spans="1:6" x14ac:dyDescent="0.3">
      <c r="A122" s="2">
        <v>43235.629105914362</v>
      </c>
      <c r="B122">
        <v>712.86</v>
      </c>
      <c r="C122">
        <v>1.4381E-2</v>
      </c>
      <c r="D122" t="s">
        <v>6</v>
      </c>
      <c r="E122">
        <v>712.85</v>
      </c>
      <c r="F122">
        <v>712.86</v>
      </c>
    </row>
    <row r="123" spans="1:6" x14ac:dyDescent="0.3">
      <c r="A123" s="2">
        <v>43235.629270428239</v>
      </c>
      <c r="B123">
        <v>712.85</v>
      </c>
      <c r="C123">
        <v>0.34849999999999998</v>
      </c>
      <c r="D123" t="s">
        <v>5</v>
      </c>
      <c r="E123">
        <v>713.20288151080001</v>
      </c>
      <c r="F123">
        <v>712.86</v>
      </c>
    </row>
    <row r="124" spans="1:6" x14ac:dyDescent="0.3">
      <c r="A124" s="2">
        <v>43235.629273657411</v>
      </c>
      <c r="B124">
        <v>712.85</v>
      </c>
      <c r="C124">
        <v>0.1832279</v>
      </c>
      <c r="D124" t="s">
        <v>5</v>
      </c>
      <c r="E124">
        <v>713.53635628879999</v>
      </c>
      <c r="F124">
        <v>712.86</v>
      </c>
    </row>
    <row r="125" spans="1:6" x14ac:dyDescent="0.3">
      <c r="A125" s="2">
        <v>43235.629343796303</v>
      </c>
      <c r="B125">
        <v>712.85</v>
      </c>
      <c r="C125">
        <v>0.10468371</v>
      </c>
      <c r="D125" t="s">
        <v>5</v>
      </c>
      <c r="E125">
        <v>713.72688064099998</v>
      </c>
      <c r="F125">
        <v>712.86</v>
      </c>
    </row>
    <row r="126" spans="1:6" x14ac:dyDescent="0.3">
      <c r="A126" s="2">
        <v>43235.62940539352</v>
      </c>
      <c r="B126">
        <v>712.85</v>
      </c>
      <c r="C126">
        <v>0.14531628999999999</v>
      </c>
      <c r="D126" t="s">
        <v>5</v>
      </c>
      <c r="E126">
        <v>713.99135628880003</v>
      </c>
      <c r="F126">
        <v>712.86</v>
      </c>
    </row>
    <row r="127" spans="1:6" x14ac:dyDescent="0.3">
      <c r="A127" s="2">
        <v>43235.62940539352</v>
      </c>
      <c r="B127">
        <v>712.85</v>
      </c>
      <c r="C127">
        <v>6.8183709999999995E-2</v>
      </c>
      <c r="D127" t="s">
        <v>5</v>
      </c>
      <c r="E127">
        <v>714.11545064100005</v>
      </c>
      <c r="F127">
        <v>712.86</v>
      </c>
    </row>
    <row r="128" spans="1:6" x14ac:dyDescent="0.3">
      <c r="A128" s="2">
        <v>43235.629534074083</v>
      </c>
      <c r="B128">
        <v>712.86</v>
      </c>
      <c r="C128">
        <v>1.6129999999999999E-2</v>
      </c>
      <c r="D128" t="s">
        <v>6</v>
      </c>
      <c r="E128">
        <v>714.11545064100005</v>
      </c>
      <c r="F128">
        <v>712.86</v>
      </c>
    </row>
    <row r="129" spans="1:6" x14ac:dyDescent="0.3">
      <c r="A129" s="2">
        <v>43235.629534074083</v>
      </c>
      <c r="B129">
        <v>712.86</v>
      </c>
      <c r="C129">
        <v>0.33758100000000002</v>
      </c>
      <c r="D129" t="s">
        <v>6</v>
      </c>
      <c r="E129">
        <v>714.11545064100005</v>
      </c>
      <c r="F129">
        <v>712.86</v>
      </c>
    </row>
    <row r="130" spans="1:6" x14ac:dyDescent="0.3">
      <c r="A130" s="2">
        <v>43235.629540347218</v>
      </c>
      <c r="B130">
        <v>712.85</v>
      </c>
      <c r="C130">
        <v>0.27411637999999999</v>
      </c>
      <c r="D130" t="s">
        <v>5</v>
      </c>
      <c r="E130">
        <v>714.82321197520002</v>
      </c>
      <c r="F130">
        <v>712.86</v>
      </c>
    </row>
    <row r="131" spans="1:6" x14ac:dyDescent="0.3">
      <c r="A131" s="2">
        <v>43235.629576261577</v>
      </c>
      <c r="B131">
        <v>712.85</v>
      </c>
      <c r="C131">
        <v>3.0581069999999998E-2</v>
      </c>
      <c r="D131" t="s">
        <v>5</v>
      </c>
      <c r="E131">
        <v>714.90394599999991</v>
      </c>
      <c r="F131">
        <v>712.86</v>
      </c>
    </row>
    <row r="132" spans="1:6" x14ac:dyDescent="0.3">
      <c r="A132" s="2">
        <v>43235.629579409717</v>
      </c>
      <c r="B132">
        <v>712.86</v>
      </c>
      <c r="C132">
        <v>1.39860417</v>
      </c>
      <c r="D132" t="s">
        <v>6</v>
      </c>
      <c r="E132">
        <v>714.90394599999991</v>
      </c>
      <c r="F132">
        <v>712.86</v>
      </c>
    </row>
    <row r="133" spans="1:6" x14ac:dyDescent="0.3">
      <c r="A133" s="2">
        <v>43235.629674849537</v>
      </c>
      <c r="B133">
        <v>712.86</v>
      </c>
      <c r="C133">
        <v>1.2638148300000001</v>
      </c>
      <c r="D133" t="s">
        <v>6</v>
      </c>
      <c r="E133">
        <v>714.90394599999991</v>
      </c>
      <c r="F133">
        <v>712.8599999999999</v>
      </c>
    </row>
    <row r="134" spans="1:6" x14ac:dyDescent="0.3">
      <c r="A134" s="2">
        <v>43235.629674849537</v>
      </c>
      <c r="B134">
        <v>712.86</v>
      </c>
      <c r="C134">
        <v>2.5950000000000001E-2</v>
      </c>
      <c r="D134" t="s">
        <v>6</v>
      </c>
      <c r="E134">
        <v>714.90394599999991</v>
      </c>
      <c r="F134">
        <v>712.86</v>
      </c>
    </row>
    <row r="135" spans="1:6" x14ac:dyDescent="0.3">
      <c r="A135" s="2">
        <v>43235.629674849537</v>
      </c>
      <c r="B135">
        <v>712.86</v>
      </c>
      <c r="C135">
        <v>2.3205441699999998</v>
      </c>
      <c r="D135" t="s">
        <v>6</v>
      </c>
      <c r="E135">
        <v>714.90394599999991</v>
      </c>
      <c r="F135">
        <v>712.86</v>
      </c>
    </row>
    <row r="136" spans="1:6" x14ac:dyDescent="0.3">
      <c r="A136" s="2">
        <v>43235.629805243057</v>
      </c>
      <c r="B136">
        <v>712.86</v>
      </c>
      <c r="C136">
        <v>3.8574999999999998E-2</v>
      </c>
      <c r="D136" t="s">
        <v>6</v>
      </c>
      <c r="E136">
        <v>714.90394599999991</v>
      </c>
      <c r="F136">
        <v>712.86</v>
      </c>
    </row>
    <row r="137" spans="1:6" x14ac:dyDescent="0.3">
      <c r="A137" s="2">
        <v>43235.629805243057</v>
      </c>
      <c r="B137">
        <v>712.86</v>
      </c>
      <c r="C137">
        <v>0.27320803999999999</v>
      </c>
      <c r="D137" t="s">
        <v>6</v>
      </c>
      <c r="E137">
        <v>714.90394599999991</v>
      </c>
      <c r="F137">
        <v>712.86</v>
      </c>
    </row>
    <row r="138" spans="1:6" x14ac:dyDescent="0.3">
      <c r="A138" s="2">
        <v>43235.629815868058</v>
      </c>
      <c r="B138">
        <v>712.86</v>
      </c>
      <c r="C138">
        <v>0.35580000000000001</v>
      </c>
      <c r="D138" t="s">
        <v>6</v>
      </c>
      <c r="E138">
        <v>714.90394599999991</v>
      </c>
      <c r="F138">
        <v>712.8599999999999</v>
      </c>
    </row>
    <row r="139" spans="1:6" x14ac:dyDescent="0.3">
      <c r="A139" s="2">
        <v>43235.62995145833</v>
      </c>
      <c r="B139">
        <v>712.86</v>
      </c>
      <c r="C139">
        <v>0.79590000000000005</v>
      </c>
      <c r="D139" t="s">
        <v>6</v>
      </c>
      <c r="E139">
        <v>714.90394599999991</v>
      </c>
      <c r="F139">
        <v>712.86</v>
      </c>
    </row>
    <row r="140" spans="1:6" x14ac:dyDescent="0.3">
      <c r="A140" s="2">
        <v>43235.629980821759</v>
      </c>
      <c r="B140">
        <v>712.86</v>
      </c>
      <c r="C140">
        <v>1.57509196</v>
      </c>
      <c r="D140" t="s">
        <v>6</v>
      </c>
      <c r="E140">
        <v>714.90394599999991</v>
      </c>
      <c r="F140">
        <v>712.94215689999999</v>
      </c>
    </row>
    <row r="141" spans="1:6" x14ac:dyDescent="0.3">
      <c r="A141" s="2">
        <v>43235.629980821759</v>
      </c>
      <c r="B141">
        <v>712.86</v>
      </c>
      <c r="C141">
        <v>0.40124599999999999</v>
      </c>
      <c r="D141" t="s">
        <v>6</v>
      </c>
      <c r="E141">
        <v>714.90394599999991</v>
      </c>
      <c r="F141">
        <v>712.99833134000005</v>
      </c>
    </row>
    <row r="142" spans="1:6" x14ac:dyDescent="0.3">
      <c r="A142" s="2">
        <v>43235.629980833342</v>
      </c>
      <c r="B142">
        <v>712.86</v>
      </c>
      <c r="C142">
        <v>1.1919000000000001E-2</v>
      </c>
      <c r="D142" t="s">
        <v>6</v>
      </c>
      <c r="E142">
        <v>714.90394599999991</v>
      </c>
      <c r="F142">
        <v>713</v>
      </c>
    </row>
    <row r="143" spans="1:6" x14ac:dyDescent="0.3">
      <c r="A143" s="2">
        <v>43235.629980833342</v>
      </c>
      <c r="B143">
        <v>713</v>
      </c>
      <c r="C143">
        <v>21.856753430000001</v>
      </c>
      <c r="D143" t="s">
        <v>6</v>
      </c>
      <c r="E143">
        <v>714.90394599999991</v>
      </c>
      <c r="F143">
        <v>713</v>
      </c>
    </row>
    <row r="144" spans="1:6" x14ac:dyDescent="0.3">
      <c r="A144" s="2">
        <v>43235.629981377308</v>
      </c>
      <c r="B144">
        <v>713</v>
      </c>
      <c r="C144">
        <v>4.9811455799999997</v>
      </c>
      <c r="D144" t="s">
        <v>6</v>
      </c>
      <c r="E144">
        <v>714.90394599999991</v>
      </c>
      <c r="F144">
        <v>713.5</v>
      </c>
    </row>
    <row r="145" spans="1:6" x14ac:dyDescent="0.3">
      <c r="A145" s="2">
        <v>43235.629981377308</v>
      </c>
      <c r="B145">
        <v>713.5</v>
      </c>
      <c r="C145">
        <v>26.342536020000001</v>
      </c>
      <c r="D145" t="s">
        <v>6</v>
      </c>
      <c r="E145">
        <v>714.90394599999991</v>
      </c>
      <c r="F145">
        <v>713.49549999999999</v>
      </c>
    </row>
    <row r="146" spans="1:6" x14ac:dyDescent="0.3">
      <c r="A146" s="2">
        <v>43235.62998203704</v>
      </c>
      <c r="B146">
        <v>713.35</v>
      </c>
      <c r="C146">
        <v>0.03</v>
      </c>
      <c r="D146" t="s">
        <v>6</v>
      </c>
      <c r="E146">
        <v>714.90394599999991</v>
      </c>
      <c r="F146">
        <v>713.5</v>
      </c>
    </row>
    <row r="147" spans="1:6" x14ac:dyDescent="0.3">
      <c r="A147" s="2">
        <v>43235.629982175917</v>
      </c>
      <c r="B147">
        <v>713.5</v>
      </c>
      <c r="C147">
        <v>8.657</v>
      </c>
      <c r="D147" t="s">
        <v>6</v>
      </c>
      <c r="E147">
        <v>714.90394599999991</v>
      </c>
      <c r="F147">
        <v>713.51949999999988</v>
      </c>
    </row>
    <row r="148" spans="1:6" x14ac:dyDescent="0.3">
      <c r="A148" s="2">
        <v>43235.629986111111</v>
      </c>
      <c r="B148">
        <v>713.51</v>
      </c>
      <c r="C148">
        <v>4.953602E-2</v>
      </c>
      <c r="D148" t="s">
        <v>6</v>
      </c>
      <c r="E148">
        <v>714.90394599999991</v>
      </c>
      <c r="F148">
        <v>713.51999536019991</v>
      </c>
    </row>
    <row r="149" spans="1:6" x14ac:dyDescent="0.3">
      <c r="A149" s="2">
        <v>43235.629986516207</v>
      </c>
      <c r="B149">
        <v>713.51</v>
      </c>
      <c r="C149">
        <v>4.6398000000000001E-4</v>
      </c>
      <c r="D149" t="s">
        <v>6</v>
      </c>
      <c r="E149">
        <v>714.90394599999991</v>
      </c>
      <c r="F149">
        <v>713.52</v>
      </c>
    </row>
    <row r="150" spans="1:6" x14ac:dyDescent="0.3">
      <c r="A150" s="2">
        <v>43235.629987048611</v>
      </c>
      <c r="B150">
        <v>713.52</v>
      </c>
      <c r="C150">
        <v>2.673</v>
      </c>
      <c r="D150" t="s">
        <v>6</v>
      </c>
      <c r="E150">
        <v>714.90394599999991</v>
      </c>
      <c r="F150">
        <v>713.77725338000005</v>
      </c>
    </row>
    <row r="151" spans="1:6" x14ac:dyDescent="0.3">
      <c r="A151" s="2">
        <v>43235.629988831017</v>
      </c>
      <c r="B151">
        <v>713.72</v>
      </c>
      <c r="C151">
        <v>3.2469999999999999E-2</v>
      </c>
      <c r="D151" t="s">
        <v>6</v>
      </c>
      <c r="E151">
        <v>714.90394599999991</v>
      </c>
      <c r="F151">
        <v>713.77920158000006</v>
      </c>
    </row>
    <row r="152" spans="1:6" x14ac:dyDescent="0.3">
      <c r="A152" s="2">
        <v>43235.629989409717</v>
      </c>
      <c r="B152">
        <v>713.72</v>
      </c>
      <c r="C152">
        <v>1.3306999999999999E-2</v>
      </c>
      <c r="D152" t="s">
        <v>6</v>
      </c>
      <c r="E152">
        <v>714.90394599999991</v>
      </c>
      <c r="F152">
        <v>713.78</v>
      </c>
    </row>
    <row r="153" spans="1:6" x14ac:dyDescent="0.3">
      <c r="A153" s="2">
        <v>43235.629992893519</v>
      </c>
      <c r="B153">
        <v>713.78</v>
      </c>
      <c r="C153">
        <v>5.8730000000000002</v>
      </c>
      <c r="D153" t="s">
        <v>6</v>
      </c>
      <c r="E153">
        <v>714.90394599999991</v>
      </c>
      <c r="F153">
        <v>713.79442696029992</v>
      </c>
    </row>
    <row r="154" spans="1:6" x14ac:dyDescent="0.3">
      <c r="A154" s="2">
        <v>43235.629996678239</v>
      </c>
      <c r="B154">
        <v>713.79</v>
      </c>
      <c r="C154">
        <v>0.40699999999999997</v>
      </c>
      <c r="D154" t="s">
        <v>6</v>
      </c>
      <c r="E154">
        <v>714.90394599999991</v>
      </c>
      <c r="F154">
        <v>713.79849696029987</v>
      </c>
    </row>
    <row r="155" spans="1:6" x14ac:dyDescent="0.3">
      <c r="A155" s="2">
        <v>43235.630000451391</v>
      </c>
      <c r="B155">
        <v>713.79</v>
      </c>
      <c r="C155">
        <v>0.12000047</v>
      </c>
      <c r="D155" t="s">
        <v>6</v>
      </c>
      <c r="E155">
        <v>714.90394599999991</v>
      </c>
      <c r="F155">
        <v>713.79969696499995</v>
      </c>
    </row>
    <row r="156" spans="1:6" x14ac:dyDescent="0.3">
      <c r="A156" s="2">
        <v>43235.630000451391</v>
      </c>
      <c r="B156">
        <v>713.79</v>
      </c>
      <c r="C156">
        <v>9.9967500000000004E-3</v>
      </c>
      <c r="D156" t="s">
        <v>6</v>
      </c>
      <c r="E156">
        <v>714.90394599999991</v>
      </c>
      <c r="F156">
        <v>713.79979693249993</v>
      </c>
    </row>
    <row r="157" spans="1:6" x14ac:dyDescent="0.3">
      <c r="A157" s="2">
        <v>43235.630002152779</v>
      </c>
      <c r="B157">
        <v>713.79</v>
      </c>
      <c r="C157">
        <v>2.0306749999999998E-2</v>
      </c>
      <c r="D157" t="s">
        <v>6</v>
      </c>
      <c r="E157">
        <v>714.90394599999991</v>
      </c>
      <c r="F157">
        <v>713.8</v>
      </c>
    </row>
    <row r="158" spans="1:6" x14ac:dyDescent="0.3">
      <c r="A158" s="2">
        <v>43235.630007210653</v>
      </c>
      <c r="B158">
        <v>713.8</v>
      </c>
      <c r="C158">
        <v>35</v>
      </c>
      <c r="D158" t="s">
        <v>6</v>
      </c>
      <c r="E158">
        <v>714.90394599999991</v>
      </c>
      <c r="F158">
        <v>713.86</v>
      </c>
    </row>
    <row r="159" spans="1:6" x14ac:dyDescent="0.3">
      <c r="A159" s="2">
        <v>43235.630007233798</v>
      </c>
      <c r="B159">
        <v>713.86</v>
      </c>
      <c r="C159">
        <v>1</v>
      </c>
      <c r="D159" t="s">
        <v>6</v>
      </c>
      <c r="E159">
        <v>714.90394599999991</v>
      </c>
      <c r="F159">
        <v>714</v>
      </c>
    </row>
    <row r="160" spans="1:6" x14ac:dyDescent="0.3">
      <c r="A160" s="2">
        <v>43235.630008125001</v>
      </c>
      <c r="B160">
        <v>714</v>
      </c>
      <c r="C160">
        <v>0.3</v>
      </c>
      <c r="D160" t="s">
        <v>6</v>
      </c>
      <c r="E160">
        <v>714.90394599999991</v>
      </c>
      <c r="F160">
        <v>714</v>
      </c>
    </row>
    <row r="161" spans="1:6" x14ac:dyDescent="0.3">
      <c r="A161" s="2">
        <v>43235.630009259257</v>
      </c>
      <c r="B161">
        <v>714</v>
      </c>
      <c r="C161">
        <v>9.9998000000000005</v>
      </c>
      <c r="D161" t="s">
        <v>6</v>
      </c>
      <c r="E161">
        <v>714.90394599999991</v>
      </c>
      <c r="F161">
        <v>714</v>
      </c>
    </row>
    <row r="162" spans="1:6" x14ac:dyDescent="0.3">
      <c r="A162" s="2">
        <v>43235.630009641201</v>
      </c>
      <c r="B162">
        <v>714</v>
      </c>
      <c r="C162">
        <v>24.700199999999999</v>
      </c>
      <c r="D162" t="s">
        <v>6</v>
      </c>
      <c r="E162">
        <v>714.90394599999991</v>
      </c>
      <c r="F162">
        <v>714.39</v>
      </c>
    </row>
    <row r="163" spans="1:6" x14ac:dyDescent="0.3">
      <c r="A163" s="2">
        <v>43235.630050520827</v>
      </c>
      <c r="B163">
        <v>714.39</v>
      </c>
      <c r="C163">
        <v>4.9674000000000003E-2</v>
      </c>
      <c r="D163" t="s">
        <v>6</v>
      </c>
      <c r="E163">
        <v>714.90394599999991</v>
      </c>
      <c r="F163">
        <v>714.39</v>
      </c>
    </row>
    <row r="164" spans="1:6" x14ac:dyDescent="0.3">
      <c r="A164" s="2">
        <v>43235.630056388887</v>
      </c>
      <c r="B164">
        <v>714.39</v>
      </c>
      <c r="C164">
        <v>1.0074E-2</v>
      </c>
      <c r="D164" t="s">
        <v>6</v>
      </c>
      <c r="E164">
        <v>714.90394599999991</v>
      </c>
      <c r="F164">
        <v>714.39</v>
      </c>
    </row>
    <row r="165" spans="1:6" x14ac:dyDescent="0.3">
      <c r="A165" s="2">
        <v>43235.630057013892</v>
      </c>
      <c r="B165">
        <v>714.39</v>
      </c>
      <c r="C165">
        <v>2.7174E-2</v>
      </c>
      <c r="D165" t="s">
        <v>6</v>
      </c>
      <c r="E165">
        <v>714.90394599999991</v>
      </c>
      <c r="F165">
        <v>714.39</v>
      </c>
    </row>
    <row r="166" spans="1:6" x14ac:dyDescent="0.3">
      <c r="A166" s="2">
        <v>43235.63007078704</v>
      </c>
      <c r="B166">
        <v>714.39</v>
      </c>
      <c r="C166">
        <v>3.299919</v>
      </c>
      <c r="D166" t="s">
        <v>6</v>
      </c>
      <c r="E166">
        <v>714.90394599999991</v>
      </c>
      <c r="F166">
        <v>714.46093996000002</v>
      </c>
    </row>
    <row r="167" spans="1:6" x14ac:dyDescent="0.3">
      <c r="A167" s="2">
        <v>43235.630074398148</v>
      </c>
      <c r="B167">
        <v>714.39</v>
      </c>
      <c r="C167">
        <v>0.01</v>
      </c>
      <c r="D167" t="s">
        <v>6</v>
      </c>
      <c r="E167">
        <v>714.90394599999991</v>
      </c>
      <c r="F167">
        <v>714.46303996000006</v>
      </c>
    </row>
    <row r="168" spans="1:6" x14ac:dyDescent="0.3">
      <c r="A168" s="2">
        <v>43235.630076018519</v>
      </c>
      <c r="B168">
        <v>714.46</v>
      </c>
      <c r="C168">
        <v>0.97828599999999999</v>
      </c>
      <c r="D168" t="s">
        <v>6</v>
      </c>
      <c r="E168">
        <v>714.90394599999991</v>
      </c>
      <c r="F168">
        <v>714.6</v>
      </c>
    </row>
    <row r="169" spans="1:6" x14ac:dyDescent="0.3">
      <c r="A169" s="2">
        <v>43235.630076180547</v>
      </c>
      <c r="B169">
        <v>714.6</v>
      </c>
      <c r="C169">
        <v>4.9782859999999998</v>
      </c>
      <c r="D169" t="s">
        <v>6</v>
      </c>
      <c r="E169">
        <v>714.90394599999991</v>
      </c>
      <c r="F169">
        <v>714.79693559000009</v>
      </c>
    </row>
    <row r="170" spans="1:6" x14ac:dyDescent="0.3">
      <c r="A170" s="2">
        <v>43235.630076967587</v>
      </c>
      <c r="B170">
        <v>714.68</v>
      </c>
      <c r="C170">
        <v>1.7586000000000001E-2</v>
      </c>
      <c r="D170" t="s">
        <v>6</v>
      </c>
      <c r="E170">
        <v>714.90394599999991</v>
      </c>
      <c r="F170">
        <v>714.80256311000005</v>
      </c>
    </row>
    <row r="171" spans="1:6" x14ac:dyDescent="0.3">
      <c r="A171" s="2">
        <v>43235.630107488418</v>
      </c>
      <c r="B171">
        <v>714.67</v>
      </c>
      <c r="C171">
        <v>0.7147</v>
      </c>
      <c r="D171" t="s">
        <v>5</v>
      </c>
      <c r="E171">
        <v>715.49</v>
      </c>
      <c r="F171">
        <v>714.80256311000005</v>
      </c>
    </row>
    <row r="172" spans="1:6" x14ac:dyDescent="0.3">
      <c r="A172" s="2">
        <v>43235.630183796296</v>
      </c>
      <c r="B172">
        <v>714.68</v>
      </c>
      <c r="C172">
        <v>2.1722999999999999E-2</v>
      </c>
      <c r="D172" t="s">
        <v>6</v>
      </c>
      <c r="E172">
        <v>715.49</v>
      </c>
      <c r="F172">
        <v>714.80951446999984</v>
      </c>
    </row>
    <row r="173" spans="1:6" x14ac:dyDescent="0.3">
      <c r="A173" s="2">
        <v>43235.630183796296</v>
      </c>
      <c r="B173">
        <v>714.71</v>
      </c>
      <c r="C173">
        <v>1.329E-2</v>
      </c>
      <c r="D173" t="s">
        <v>6</v>
      </c>
      <c r="E173">
        <v>715.49</v>
      </c>
      <c r="F173">
        <v>714.81336856999997</v>
      </c>
    </row>
    <row r="174" spans="1:6" x14ac:dyDescent="0.3">
      <c r="A174" s="2">
        <v>43235.630183796296</v>
      </c>
      <c r="B174">
        <v>714.77</v>
      </c>
      <c r="C174">
        <v>0.81144099999999997</v>
      </c>
      <c r="D174" t="s">
        <v>6</v>
      </c>
      <c r="E174">
        <v>715.49</v>
      </c>
      <c r="F174">
        <v>715</v>
      </c>
    </row>
    <row r="175" spans="1:6" x14ac:dyDescent="0.3">
      <c r="A175" s="2">
        <v>43235.630184062502</v>
      </c>
      <c r="B175">
        <v>715</v>
      </c>
      <c r="C175">
        <v>1</v>
      </c>
      <c r="D175" t="s">
        <v>6</v>
      </c>
      <c r="E175">
        <v>715.49</v>
      </c>
      <c r="F175">
        <v>715.07024709040002</v>
      </c>
    </row>
    <row r="176" spans="1:6" x14ac:dyDescent="0.3">
      <c r="A176" s="2">
        <v>43235.630201250002</v>
      </c>
      <c r="B176">
        <v>715.07</v>
      </c>
      <c r="C176">
        <v>0.99691136999999996</v>
      </c>
      <c r="D176" t="s">
        <v>6</v>
      </c>
      <c r="E176">
        <v>715.49</v>
      </c>
      <c r="F176">
        <v>716.26747919340005</v>
      </c>
    </row>
    <row r="177" spans="1:6" x14ac:dyDescent="0.3">
      <c r="A177" s="2">
        <v>43235.630217824073</v>
      </c>
      <c r="B177">
        <v>715.15</v>
      </c>
      <c r="C177">
        <v>3.2127370000000002E-2</v>
      </c>
      <c r="D177" t="s">
        <v>6</v>
      </c>
      <c r="E177">
        <v>715.49</v>
      </c>
      <c r="F177">
        <v>716.30538949000004</v>
      </c>
    </row>
    <row r="178" spans="1:6" x14ac:dyDescent="0.3">
      <c r="A178" s="2">
        <v>43235.630234687502</v>
      </c>
      <c r="B178">
        <v>715.49</v>
      </c>
      <c r="C178">
        <v>1</v>
      </c>
      <c r="D178" t="s">
        <v>5</v>
      </c>
      <c r="E178">
        <v>716.10139432730011</v>
      </c>
      <c r="F178">
        <v>716.30538949000004</v>
      </c>
    </row>
    <row r="179" spans="1:6" x14ac:dyDescent="0.3">
      <c r="A179" s="2">
        <v>43235.630251134258</v>
      </c>
      <c r="B179">
        <v>716.21</v>
      </c>
      <c r="C179">
        <v>0.48283013000000002</v>
      </c>
      <c r="D179" t="s">
        <v>5</v>
      </c>
      <c r="E179">
        <v>716.08203336450003</v>
      </c>
      <c r="F179">
        <v>716.30538949000004</v>
      </c>
    </row>
    <row r="180" spans="1:6" x14ac:dyDescent="0.3">
      <c r="A180" s="2">
        <v>43235.630257696757</v>
      </c>
      <c r="B180">
        <v>716</v>
      </c>
      <c r="C180">
        <v>0.56824545000000004</v>
      </c>
      <c r="D180" t="s">
        <v>5</v>
      </c>
      <c r="E180">
        <v>716.19</v>
      </c>
      <c r="F180">
        <v>716.30538949000004</v>
      </c>
    </row>
    <row r="181" spans="1:6" x14ac:dyDescent="0.3">
      <c r="A181" s="2">
        <v>43235.630280266203</v>
      </c>
      <c r="B181">
        <v>716.19</v>
      </c>
      <c r="C181">
        <v>0.46595639999999999</v>
      </c>
      <c r="D181" t="s">
        <v>5</v>
      </c>
      <c r="E181">
        <v>716.19</v>
      </c>
      <c r="F181">
        <v>716.30538949000004</v>
      </c>
    </row>
    <row r="182" spans="1:6" x14ac:dyDescent="0.3">
      <c r="A182" s="2">
        <v>43235.630298148149</v>
      </c>
      <c r="B182">
        <v>716.19</v>
      </c>
      <c r="C182">
        <v>9.2330000000000005</v>
      </c>
      <c r="D182" t="s">
        <v>5</v>
      </c>
      <c r="E182">
        <v>716.19</v>
      </c>
      <c r="F182">
        <v>716.30538949000004</v>
      </c>
    </row>
    <row r="183" spans="1:6" x14ac:dyDescent="0.3">
      <c r="A183" s="2">
        <v>43235.630300972232</v>
      </c>
      <c r="B183">
        <v>716.19</v>
      </c>
      <c r="C183">
        <v>0.48</v>
      </c>
      <c r="D183" t="s">
        <v>5</v>
      </c>
      <c r="E183">
        <v>716.19</v>
      </c>
      <c r="F183">
        <v>716.30538949000004</v>
      </c>
    </row>
    <row r="184" spans="1:6" x14ac:dyDescent="0.3">
      <c r="A184" s="2">
        <v>43235.630300972232</v>
      </c>
      <c r="B184">
        <v>716.19</v>
      </c>
      <c r="C184">
        <v>0.36764371000000001</v>
      </c>
      <c r="D184" t="s">
        <v>5</v>
      </c>
      <c r="E184">
        <v>716.19</v>
      </c>
      <c r="F184">
        <v>716.30538949000004</v>
      </c>
    </row>
    <row r="185" spans="1:6" x14ac:dyDescent="0.3">
      <c r="A185" s="2">
        <v>43235.630301620367</v>
      </c>
      <c r="B185">
        <v>716.19</v>
      </c>
      <c r="C185">
        <v>2.4359514</v>
      </c>
      <c r="D185" t="s">
        <v>5</v>
      </c>
      <c r="E185">
        <v>716.19</v>
      </c>
      <c r="F185">
        <v>716.30538949000004</v>
      </c>
    </row>
    <row r="186" spans="1:6" x14ac:dyDescent="0.3">
      <c r="A186" s="2">
        <v>43235.630309652777</v>
      </c>
      <c r="B186">
        <v>716.19</v>
      </c>
      <c r="C186">
        <v>5.9219999999999997</v>
      </c>
      <c r="D186" t="s">
        <v>5</v>
      </c>
      <c r="E186">
        <v>716.19</v>
      </c>
      <c r="F186">
        <v>716.30538949000004</v>
      </c>
    </row>
    <row r="187" spans="1:6" x14ac:dyDescent="0.3">
      <c r="A187" s="2">
        <v>43235.630319270836</v>
      </c>
      <c r="B187">
        <v>716.19</v>
      </c>
      <c r="C187">
        <v>1.4218573299999999</v>
      </c>
      <c r="D187" t="s">
        <v>5</v>
      </c>
      <c r="E187">
        <v>716.26244591600016</v>
      </c>
      <c r="F187">
        <v>716.30538949000004</v>
      </c>
    </row>
    <row r="188" spans="1:6" x14ac:dyDescent="0.3">
      <c r="A188" s="2">
        <v>43235.630355092588</v>
      </c>
      <c r="B188">
        <v>716.19</v>
      </c>
      <c r="C188">
        <v>0.25645244</v>
      </c>
      <c r="D188" t="s">
        <v>5</v>
      </c>
      <c r="E188">
        <v>716.29578473319998</v>
      </c>
      <c r="F188">
        <v>716.30538949000004</v>
      </c>
    </row>
    <row r="189" spans="1:6" x14ac:dyDescent="0.3">
      <c r="A189" s="2">
        <v>43235.630364930563</v>
      </c>
      <c r="B189">
        <v>716.19</v>
      </c>
      <c r="C189">
        <v>0.02</v>
      </c>
      <c r="D189" t="s">
        <v>5</v>
      </c>
      <c r="E189">
        <v>716.29838473320001</v>
      </c>
      <c r="F189">
        <v>716.30538949000004</v>
      </c>
    </row>
    <row r="190" spans="1:6" x14ac:dyDescent="0.3">
      <c r="A190" s="2">
        <v>43235.630389548613</v>
      </c>
      <c r="B190">
        <v>716.19</v>
      </c>
      <c r="C190">
        <v>5.9601000000000001E-2</v>
      </c>
      <c r="D190" t="s">
        <v>5</v>
      </c>
      <c r="E190">
        <v>716.30613286319999</v>
      </c>
      <c r="F190">
        <v>716.30538949000004</v>
      </c>
    </row>
    <row r="191" spans="1:6" x14ac:dyDescent="0.3">
      <c r="A191" s="2">
        <v>43235.630389999998</v>
      </c>
      <c r="B191">
        <v>716.2</v>
      </c>
      <c r="C191">
        <v>0.01</v>
      </c>
      <c r="D191" t="s">
        <v>6</v>
      </c>
      <c r="E191">
        <v>716.30613286319999</v>
      </c>
      <c r="F191">
        <v>716.30668949000017</v>
      </c>
    </row>
    <row r="192" spans="1:6" x14ac:dyDescent="0.3">
      <c r="A192" s="2">
        <v>43235.630389999998</v>
      </c>
      <c r="B192">
        <v>716.2</v>
      </c>
      <c r="C192">
        <v>2.1638999999999999E-2</v>
      </c>
      <c r="D192" t="s">
        <v>6</v>
      </c>
      <c r="E192">
        <v>716.30613286319999</v>
      </c>
      <c r="F192">
        <v>716.30950256000006</v>
      </c>
    </row>
    <row r="193" spans="1:6" x14ac:dyDescent="0.3">
      <c r="A193" s="2">
        <v>43235.630389999998</v>
      </c>
      <c r="B193">
        <v>716.25</v>
      </c>
      <c r="C193">
        <v>0.24156</v>
      </c>
      <c r="D193" t="s">
        <v>6</v>
      </c>
      <c r="E193">
        <v>716.30613286319999</v>
      </c>
      <c r="F193">
        <v>716.3288273600001</v>
      </c>
    </row>
    <row r="194" spans="1:6" x14ac:dyDescent="0.3">
      <c r="A194" s="2">
        <v>43235.630400902781</v>
      </c>
      <c r="B194">
        <v>716.24</v>
      </c>
      <c r="C194">
        <v>0.17333920999999999</v>
      </c>
      <c r="D194" t="s">
        <v>5</v>
      </c>
      <c r="E194">
        <v>716.32</v>
      </c>
      <c r="F194">
        <v>716.3288273600001</v>
      </c>
    </row>
    <row r="195" spans="1:6" x14ac:dyDescent="0.3">
      <c r="A195" s="2">
        <v>43235.630417094908</v>
      </c>
      <c r="B195">
        <v>716.25</v>
      </c>
      <c r="C195">
        <v>1.4657999999999999E-2</v>
      </c>
      <c r="D195" t="s">
        <v>6</v>
      </c>
      <c r="E195">
        <v>716.32</v>
      </c>
      <c r="F195">
        <v>716.33</v>
      </c>
    </row>
    <row r="196" spans="1:6" x14ac:dyDescent="0.3">
      <c r="A196" s="2">
        <v>43235.630417094908</v>
      </c>
      <c r="B196">
        <v>716.33</v>
      </c>
      <c r="C196">
        <v>2.4350537600000002</v>
      </c>
      <c r="D196" t="s">
        <v>6</v>
      </c>
      <c r="E196">
        <v>716.32</v>
      </c>
      <c r="F196">
        <v>716.39783637999994</v>
      </c>
    </row>
    <row r="197" spans="1:6" x14ac:dyDescent="0.3">
      <c r="A197" s="2">
        <v>43235.630427523152</v>
      </c>
      <c r="B197">
        <v>716.32</v>
      </c>
      <c r="C197">
        <v>1</v>
      </c>
      <c r="D197" t="s">
        <v>5</v>
      </c>
      <c r="E197">
        <v>716.74569999999994</v>
      </c>
      <c r="F197">
        <v>716.39783637999994</v>
      </c>
    </row>
    <row r="198" spans="1:6" x14ac:dyDescent="0.3">
      <c r="A198" s="2">
        <v>43235.63042775463</v>
      </c>
      <c r="B198">
        <v>716.32</v>
      </c>
      <c r="C198">
        <v>0.01</v>
      </c>
      <c r="D198" t="s">
        <v>5</v>
      </c>
      <c r="E198">
        <v>716.75</v>
      </c>
      <c r="F198">
        <v>716.39783637999994</v>
      </c>
    </row>
    <row r="199" spans="1:6" x14ac:dyDescent="0.3">
      <c r="A199" s="2">
        <v>43235.630447731477</v>
      </c>
      <c r="B199">
        <v>716.33</v>
      </c>
      <c r="C199">
        <v>2.7220000000000001E-2</v>
      </c>
      <c r="D199" t="s">
        <v>6</v>
      </c>
      <c r="E199">
        <v>716.75</v>
      </c>
      <c r="F199">
        <v>716.39974177999989</v>
      </c>
    </row>
    <row r="200" spans="1:6" x14ac:dyDescent="0.3">
      <c r="A200" s="2">
        <v>43235.630462511574</v>
      </c>
      <c r="B200">
        <v>716.39</v>
      </c>
      <c r="C200">
        <v>2.5822000000000001E-2</v>
      </c>
      <c r="D200" t="s">
        <v>6</v>
      </c>
      <c r="E200">
        <v>716.75</v>
      </c>
      <c r="F200">
        <v>716.4</v>
      </c>
    </row>
    <row r="201" spans="1:6" x14ac:dyDescent="0.3">
      <c r="A201" s="2">
        <v>43235.630462546287</v>
      </c>
      <c r="B201">
        <v>716.4</v>
      </c>
      <c r="C201">
        <v>0.2</v>
      </c>
      <c r="D201" t="s">
        <v>6</v>
      </c>
      <c r="E201">
        <v>716.75</v>
      </c>
      <c r="F201">
        <v>716.53794479999999</v>
      </c>
    </row>
    <row r="202" spans="1:6" x14ac:dyDescent="0.3">
      <c r="A202" s="2">
        <v>43235.630462870373</v>
      </c>
      <c r="B202">
        <v>716.4</v>
      </c>
      <c r="C202">
        <v>0.8</v>
      </c>
      <c r="D202" t="s">
        <v>6</v>
      </c>
      <c r="E202">
        <v>716.75</v>
      </c>
      <c r="F202">
        <v>717.20994480000002</v>
      </c>
    </row>
    <row r="203" spans="1:6" x14ac:dyDescent="0.3">
      <c r="A203" s="2">
        <v>43235.630464513888</v>
      </c>
      <c r="B203">
        <v>716.46</v>
      </c>
      <c r="C203">
        <v>1.0840000000000001E-2</v>
      </c>
      <c r="D203" t="s">
        <v>6</v>
      </c>
      <c r="E203">
        <v>716.75</v>
      </c>
      <c r="F203">
        <v>717.21839999999997</v>
      </c>
    </row>
    <row r="204" spans="1:6" x14ac:dyDescent="0.3">
      <c r="A204" s="2">
        <v>43235.63047984954</v>
      </c>
      <c r="B204">
        <v>716.75</v>
      </c>
      <c r="C204">
        <v>0.88948992000000004</v>
      </c>
      <c r="D204" t="s">
        <v>5</v>
      </c>
      <c r="E204">
        <v>717.04736058330002</v>
      </c>
      <c r="F204">
        <v>717.21839999999997</v>
      </c>
    </row>
    <row r="205" spans="1:6" x14ac:dyDescent="0.3">
      <c r="A205" s="2">
        <v>43235.63052726852</v>
      </c>
      <c r="B205">
        <v>716.75</v>
      </c>
      <c r="C205">
        <v>0.47369463000000001</v>
      </c>
      <c r="D205" t="s">
        <v>5</v>
      </c>
      <c r="E205">
        <v>717.31736652240011</v>
      </c>
      <c r="F205">
        <v>717.21839999999997</v>
      </c>
    </row>
    <row r="206" spans="1:6" x14ac:dyDescent="0.3">
      <c r="A206" s="2">
        <v>43235.630602245372</v>
      </c>
      <c r="B206">
        <v>716.76</v>
      </c>
      <c r="C206">
        <v>4.4999999999999998E-2</v>
      </c>
      <c r="D206" t="s">
        <v>6</v>
      </c>
      <c r="E206">
        <v>717.31736652240011</v>
      </c>
      <c r="F206">
        <v>717.24</v>
      </c>
    </row>
    <row r="207" spans="1:6" x14ac:dyDescent="0.3">
      <c r="A207" s="2">
        <v>43235.630602245372</v>
      </c>
      <c r="B207">
        <v>717.24</v>
      </c>
      <c r="C207">
        <v>1.08830903</v>
      </c>
      <c r="D207" t="s">
        <v>6</v>
      </c>
      <c r="E207">
        <v>717.31736652240011</v>
      </c>
      <c r="F207">
        <v>717.23921231000008</v>
      </c>
    </row>
    <row r="208" spans="1:6" x14ac:dyDescent="0.3">
      <c r="A208" s="2">
        <v>43235.630621354168</v>
      </c>
      <c r="B208">
        <v>717.2</v>
      </c>
      <c r="C208">
        <v>1.6032999999999999E-2</v>
      </c>
      <c r="D208" t="s">
        <v>6</v>
      </c>
      <c r="E208">
        <v>717.31736652240011</v>
      </c>
      <c r="F208">
        <v>717.23985362999997</v>
      </c>
    </row>
    <row r="209" spans="1:6" x14ac:dyDescent="0.3">
      <c r="A209" s="2">
        <v>43235.630621354168</v>
      </c>
      <c r="B209">
        <v>717.24</v>
      </c>
      <c r="C209">
        <v>0.96565993999999999</v>
      </c>
      <c r="D209" t="s">
        <v>6</v>
      </c>
      <c r="E209">
        <v>717.31736652240011</v>
      </c>
      <c r="F209">
        <v>717.23985362999997</v>
      </c>
    </row>
    <row r="210" spans="1:6" x14ac:dyDescent="0.3">
      <c r="A210" s="2">
        <v>43235.630653576387</v>
      </c>
      <c r="B210">
        <v>717.23</v>
      </c>
      <c r="C210">
        <v>1.4637000000000001E-2</v>
      </c>
      <c r="D210" t="s">
        <v>6</v>
      </c>
      <c r="E210">
        <v>717.31736652240011</v>
      </c>
      <c r="F210">
        <v>717.24</v>
      </c>
    </row>
    <row r="211" spans="1:6" x14ac:dyDescent="0.3">
      <c r="A211" s="2">
        <v>43235.630653576387</v>
      </c>
      <c r="B211">
        <v>717.24</v>
      </c>
      <c r="C211">
        <v>1.9439014299999999</v>
      </c>
      <c r="D211" t="s">
        <v>6</v>
      </c>
      <c r="E211">
        <v>717.31736652240011</v>
      </c>
      <c r="F211">
        <v>717.24</v>
      </c>
    </row>
    <row r="212" spans="1:6" x14ac:dyDescent="0.3">
      <c r="A212" s="2">
        <v>43235.630691122693</v>
      </c>
      <c r="B212">
        <v>717.24</v>
      </c>
      <c r="C212">
        <v>1.72376328</v>
      </c>
      <c r="D212" t="s">
        <v>6</v>
      </c>
      <c r="E212">
        <v>717.31736652240011</v>
      </c>
      <c r="F212">
        <v>717.36948102040003</v>
      </c>
    </row>
    <row r="213" spans="1:6" x14ac:dyDescent="0.3">
      <c r="A213" s="2">
        <v>43235.630691122693</v>
      </c>
      <c r="B213">
        <v>717.31</v>
      </c>
      <c r="C213">
        <v>8.64966E-3</v>
      </c>
      <c r="D213" t="s">
        <v>6</v>
      </c>
      <c r="E213">
        <v>717.31736652240011</v>
      </c>
      <c r="F213">
        <v>717.37</v>
      </c>
    </row>
    <row r="214" spans="1:6" x14ac:dyDescent="0.3">
      <c r="A214" s="2">
        <v>43235.630755300917</v>
      </c>
      <c r="B214">
        <v>717.37</v>
      </c>
      <c r="C214">
        <v>6.0019999999999998</v>
      </c>
      <c r="D214" t="s">
        <v>6</v>
      </c>
      <c r="E214">
        <v>717.31736652240011</v>
      </c>
      <c r="F214">
        <v>717.49</v>
      </c>
    </row>
    <row r="215" spans="1:6" x14ac:dyDescent="0.3">
      <c r="A215" s="2">
        <v>43235.630755300917</v>
      </c>
      <c r="B215">
        <v>717.49</v>
      </c>
      <c r="C215">
        <v>7.1461357899999998</v>
      </c>
      <c r="D215" t="s">
        <v>6</v>
      </c>
      <c r="E215">
        <v>717.31736652240011</v>
      </c>
      <c r="F215">
        <v>716.93265575730004</v>
      </c>
    </row>
    <row r="216" spans="1:6" x14ac:dyDescent="0.3">
      <c r="A216" s="2">
        <v>43235.630760428241</v>
      </c>
      <c r="B216">
        <v>717.19</v>
      </c>
      <c r="C216">
        <v>2.0257520000000001E-2</v>
      </c>
      <c r="D216" t="s">
        <v>5</v>
      </c>
      <c r="E216">
        <v>717.32</v>
      </c>
      <c r="F216">
        <v>716.93265575730004</v>
      </c>
    </row>
    <row r="217" spans="1:6" x14ac:dyDescent="0.3">
      <c r="A217" s="2">
        <v>43235.630852453702</v>
      </c>
      <c r="B217">
        <v>717.32</v>
      </c>
      <c r="C217">
        <v>0.49</v>
      </c>
      <c r="D217" t="s">
        <v>5</v>
      </c>
      <c r="E217">
        <v>717.250301036</v>
      </c>
      <c r="F217">
        <v>716.93265575730004</v>
      </c>
    </row>
    <row r="218" spans="1:6" x14ac:dyDescent="0.3">
      <c r="A218" s="2">
        <v>43235.630852453702</v>
      </c>
      <c r="B218">
        <v>717.32</v>
      </c>
      <c r="C218">
        <v>0.55000000000000004</v>
      </c>
      <c r="D218" t="s">
        <v>5</v>
      </c>
      <c r="E218">
        <v>717.06380925999997</v>
      </c>
      <c r="F218">
        <v>716.93265575730004</v>
      </c>
    </row>
    <row r="219" spans="1:6" x14ac:dyDescent="0.3">
      <c r="A219" s="2">
        <v>43235.63085306713</v>
      </c>
      <c r="B219">
        <v>717.18</v>
      </c>
      <c r="C219">
        <v>0.2217093</v>
      </c>
      <c r="D219" t="s">
        <v>5</v>
      </c>
      <c r="E219">
        <v>716.95851990479991</v>
      </c>
      <c r="F219">
        <v>716.93265575730004</v>
      </c>
    </row>
    <row r="220" spans="1:6" x14ac:dyDescent="0.3">
      <c r="A220" s="2">
        <v>43235.630881747682</v>
      </c>
      <c r="B220">
        <v>717.33</v>
      </c>
      <c r="C220">
        <v>1.2052E-2</v>
      </c>
      <c r="D220" t="s">
        <v>6</v>
      </c>
      <c r="E220">
        <v>716.95851990479991</v>
      </c>
      <c r="F220">
        <v>716.92518351730007</v>
      </c>
    </row>
    <row r="221" spans="1:6" x14ac:dyDescent="0.3">
      <c r="A221" s="2">
        <v>43235.630897337956</v>
      </c>
      <c r="B221">
        <v>717.22</v>
      </c>
      <c r="C221">
        <v>9.6369099999999999E-2</v>
      </c>
      <c r="D221" t="s">
        <v>5</v>
      </c>
      <c r="E221">
        <v>716.90875723399995</v>
      </c>
      <c r="F221">
        <v>716.92518351730007</v>
      </c>
    </row>
    <row r="222" spans="1:6" x14ac:dyDescent="0.3">
      <c r="A222" s="2">
        <v>43235.630897418981</v>
      </c>
      <c r="B222">
        <v>717.4</v>
      </c>
      <c r="C222">
        <v>0.31186016999999999</v>
      </c>
      <c r="D222" t="s">
        <v>6</v>
      </c>
      <c r="E222">
        <v>716.90875723399995</v>
      </c>
      <c r="F222">
        <v>716.71</v>
      </c>
    </row>
    <row r="223" spans="1:6" x14ac:dyDescent="0.3">
      <c r="A223" s="2">
        <v>43235.630912291657</v>
      </c>
      <c r="B223">
        <v>717.1</v>
      </c>
      <c r="C223">
        <v>0.5</v>
      </c>
      <c r="D223" t="s">
        <v>5</v>
      </c>
      <c r="E223">
        <v>716.65741283880004</v>
      </c>
      <c r="F223">
        <v>716.71</v>
      </c>
    </row>
    <row r="224" spans="1:6" x14ac:dyDescent="0.3">
      <c r="A224" s="2">
        <v>43235.630916828697</v>
      </c>
      <c r="B224">
        <v>716.74</v>
      </c>
      <c r="C224">
        <v>0.14821999999999999</v>
      </c>
      <c r="D224" t="s">
        <v>5</v>
      </c>
      <c r="E224">
        <v>716.6002904067999</v>
      </c>
      <c r="F224">
        <v>716.71</v>
      </c>
    </row>
    <row r="225" spans="1:6" x14ac:dyDescent="0.3">
      <c r="A225" s="2">
        <v>43235.630933680557</v>
      </c>
      <c r="B225">
        <v>716.74</v>
      </c>
      <c r="C225">
        <v>6.7999999999999995E-7</v>
      </c>
      <c r="D225" t="s">
        <v>5</v>
      </c>
      <c r="E225">
        <v>716.60029011439997</v>
      </c>
      <c r="F225">
        <v>716.71</v>
      </c>
    </row>
    <row r="226" spans="1:6" x14ac:dyDescent="0.3">
      <c r="A226" s="2">
        <v>43235.630933680557</v>
      </c>
      <c r="B226">
        <v>716.74</v>
      </c>
      <c r="C226">
        <v>1.099932E-2</v>
      </c>
      <c r="D226" t="s">
        <v>5</v>
      </c>
      <c r="E226">
        <v>716.5955604067999</v>
      </c>
      <c r="F226">
        <v>716.71</v>
      </c>
    </row>
    <row r="227" spans="1:6" x14ac:dyDescent="0.3">
      <c r="A227" s="2">
        <v>43235.630933796303</v>
      </c>
      <c r="B227">
        <v>716.74</v>
      </c>
      <c r="C227">
        <v>1.099932E-2</v>
      </c>
      <c r="D227" t="s">
        <v>5</v>
      </c>
      <c r="E227">
        <v>716.59083069919984</v>
      </c>
      <c r="F227">
        <v>716.71</v>
      </c>
    </row>
    <row r="228" spans="1:6" x14ac:dyDescent="0.3">
      <c r="A228" s="2">
        <v>43235.630934189823</v>
      </c>
      <c r="B228">
        <v>716.74</v>
      </c>
      <c r="C228">
        <v>2.9000000000000001E-2</v>
      </c>
      <c r="D228" t="s">
        <v>5</v>
      </c>
      <c r="E228">
        <v>716.57836069919995</v>
      </c>
      <c r="F228">
        <v>716.71</v>
      </c>
    </row>
    <row r="229" spans="1:6" x14ac:dyDescent="0.3">
      <c r="A229" s="2">
        <v>43235.631014004633</v>
      </c>
      <c r="B229">
        <v>716.74</v>
      </c>
      <c r="C229">
        <v>1.098E-2</v>
      </c>
      <c r="D229" t="s">
        <v>5</v>
      </c>
      <c r="E229">
        <v>716.57363929919984</v>
      </c>
      <c r="F229">
        <v>716.71</v>
      </c>
    </row>
    <row r="230" spans="1:6" x14ac:dyDescent="0.3">
      <c r="A230" s="2">
        <v>43235.631014004633</v>
      </c>
      <c r="B230">
        <v>716.7</v>
      </c>
      <c r="C230">
        <v>0.28592000000000001</v>
      </c>
      <c r="D230" t="s">
        <v>5</v>
      </c>
      <c r="E230">
        <v>716.46213049920004</v>
      </c>
      <c r="F230">
        <v>716.71</v>
      </c>
    </row>
    <row r="231" spans="1:6" x14ac:dyDescent="0.3">
      <c r="A231" s="2">
        <v>43235.631026192132</v>
      </c>
      <c r="B231">
        <v>716.71</v>
      </c>
      <c r="C231">
        <v>20</v>
      </c>
      <c r="D231" t="s">
        <v>6</v>
      </c>
      <c r="E231">
        <v>716.46213049920004</v>
      </c>
      <c r="F231">
        <v>716.71</v>
      </c>
    </row>
    <row r="232" spans="1:6" x14ac:dyDescent="0.3">
      <c r="A232" s="2">
        <v>43235.631026192132</v>
      </c>
      <c r="B232">
        <v>716.71</v>
      </c>
      <c r="C232">
        <v>11.021377409999999</v>
      </c>
      <c r="D232" t="s">
        <v>6</v>
      </c>
      <c r="E232">
        <v>716.46213049920004</v>
      </c>
      <c r="F232">
        <v>716.71</v>
      </c>
    </row>
    <row r="233" spans="1:6" x14ac:dyDescent="0.3">
      <c r="A233" s="2">
        <v>43235.631035671293</v>
      </c>
      <c r="B233">
        <v>716.71</v>
      </c>
      <c r="C233">
        <v>0.03</v>
      </c>
      <c r="D233" t="s">
        <v>6</v>
      </c>
      <c r="E233">
        <v>716.46213049920004</v>
      </c>
      <c r="F233">
        <v>716.71</v>
      </c>
    </row>
    <row r="234" spans="1:6" x14ac:dyDescent="0.3">
      <c r="A234" s="2">
        <v>43235.631035671293</v>
      </c>
      <c r="B234">
        <v>716.71</v>
      </c>
      <c r="C234">
        <v>7.1516378899999999</v>
      </c>
      <c r="D234" t="s">
        <v>6</v>
      </c>
      <c r="E234">
        <v>716.46213049920004</v>
      </c>
      <c r="F234">
        <v>716.85183568000002</v>
      </c>
    </row>
    <row r="235" spans="1:6" x14ac:dyDescent="0.3">
      <c r="A235" s="2">
        <v>43235.631076678241</v>
      </c>
      <c r="B235">
        <v>716.71</v>
      </c>
      <c r="C235">
        <v>4.6410000000000002E-3</v>
      </c>
      <c r="D235" t="s">
        <v>6</v>
      </c>
      <c r="E235">
        <v>716.46213049920004</v>
      </c>
      <c r="F235">
        <v>716.85253182999998</v>
      </c>
    </row>
    <row r="236" spans="1:6" x14ac:dyDescent="0.3">
      <c r="A236" s="2">
        <v>43235.631080312502</v>
      </c>
      <c r="B236">
        <v>716.75</v>
      </c>
      <c r="C236">
        <v>6.5409999999999999E-3</v>
      </c>
      <c r="D236" t="s">
        <v>6</v>
      </c>
      <c r="E236">
        <v>716.46213049920004</v>
      </c>
      <c r="F236">
        <v>716.85325134000004</v>
      </c>
    </row>
    <row r="237" spans="1:6" x14ac:dyDescent="0.3">
      <c r="A237" s="2">
        <v>43235.63108042824</v>
      </c>
      <c r="B237">
        <v>716.78</v>
      </c>
      <c r="C237">
        <v>6.2849999999999998E-3</v>
      </c>
      <c r="D237" t="s">
        <v>6</v>
      </c>
      <c r="E237">
        <v>716.46213049920004</v>
      </c>
      <c r="F237">
        <v>716.85375413999998</v>
      </c>
    </row>
    <row r="238" spans="1:6" x14ac:dyDescent="0.3">
      <c r="A238" s="2">
        <v>43235.631092291667</v>
      </c>
      <c r="B238">
        <v>716.79</v>
      </c>
      <c r="C238">
        <v>5.2234000000000003E-2</v>
      </c>
      <c r="D238" t="s">
        <v>6</v>
      </c>
      <c r="E238">
        <v>716.46213049920004</v>
      </c>
      <c r="F238">
        <v>716.85741051999992</v>
      </c>
    </row>
    <row r="239" spans="1:6" x14ac:dyDescent="0.3">
      <c r="A239" s="2">
        <v>43235.631092638891</v>
      </c>
      <c r="B239">
        <v>716.8</v>
      </c>
      <c r="C239">
        <v>2.2918999999999998E-2</v>
      </c>
      <c r="D239" t="s">
        <v>6</v>
      </c>
      <c r="E239">
        <v>716.46213049920004</v>
      </c>
      <c r="F239">
        <v>716.85878565999997</v>
      </c>
    </row>
    <row r="240" spans="1:6" x14ac:dyDescent="0.3">
      <c r="A240" s="2">
        <v>43235.631093449083</v>
      </c>
      <c r="B240">
        <v>716.8</v>
      </c>
      <c r="C240">
        <v>9.8999999999999994E-5</v>
      </c>
      <c r="D240" t="s">
        <v>6</v>
      </c>
      <c r="E240">
        <v>716.46213049920004</v>
      </c>
      <c r="F240">
        <v>716.8587915999999</v>
      </c>
    </row>
    <row r="241" spans="1:6" x14ac:dyDescent="0.3">
      <c r="A241" s="2">
        <v>43235.631094826393</v>
      </c>
      <c r="B241">
        <v>716.8</v>
      </c>
      <c r="C241">
        <v>1.01E-2</v>
      </c>
      <c r="D241" t="s">
        <v>6</v>
      </c>
      <c r="E241">
        <v>716.46213049920004</v>
      </c>
      <c r="F241">
        <v>716.85939759999997</v>
      </c>
    </row>
    <row r="242" spans="1:6" x14ac:dyDescent="0.3">
      <c r="A242" s="2">
        <v>43235.631101585648</v>
      </c>
      <c r="B242">
        <v>716.79</v>
      </c>
      <c r="C242">
        <v>0.18334503999999999</v>
      </c>
      <c r="D242" t="s">
        <v>5</v>
      </c>
      <c r="E242">
        <v>716.37412487999995</v>
      </c>
      <c r="F242">
        <v>716.85939759999997</v>
      </c>
    </row>
    <row r="243" spans="1:6" x14ac:dyDescent="0.3">
      <c r="A243" s="2">
        <v>43235.631137326389</v>
      </c>
      <c r="B243">
        <v>716.8</v>
      </c>
      <c r="C243">
        <v>4.0000000000000003E-5</v>
      </c>
      <c r="D243" t="s">
        <v>6</v>
      </c>
      <c r="E243">
        <v>716.37412487999995</v>
      </c>
      <c r="F243">
        <v>716.85940000000005</v>
      </c>
    </row>
    <row r="244" spans="1:6" x14ac:dyDescent="0.3">
      <c r="A244" s="2">
        <v>43235.631137326389</v>
      </c>
      <c r="B244">
        <v>716.8</v>
      </c>
      <c r="C244">
        <v>0.01</v>
      </c>
      <c r="D244" t="s">
        <v>6</v>
      </c>
      <c r="E244">
        <v>716.37412487999995</v>
      </c>
      <c r="F244">
        <v>716.85991915</v>
      </c>
    </row>
    <row r="245" spans="1:6" x14ac:dyDescent="0.3">
      <c r="A245" s="2">
        <v>43235.631137777767</v>
      </c>
      <c r="B245">
        <v>716.86</v>
      </c>
      <c r="C245">
        <v>0.99994499999999997</v>
      </c>
      <c r="D245" t="s">
        <v>6</v>
      </c>
      <c r="E245">
        <v>716.37412487999995</v>
      </c>
      <c r="F245">
        <v>715.39</v>
      </c>
    </row>
    <row r="246" spans="1:6" x14ac:dyDescent="0.3">
      <c r="A246" s="2">
        <v>43235.631163773149</v>
      </c>
      <c r="B246">
        <v>716.5</v>
      </c>
      <c r="C246">
        <v>0.28915999999999997</v>
      </c>
      <c r="D246" t="s">
        <v>5</v>
      </c>
      <c r="E246">
        <v>716.27931514140005</v>
      </c>
      <c r="F246">
        <v>715.39</v>
      </c>
    </row>
    <row r="247" spans="1:6" x14ac:dyDescent="0.3">
      <c r="A247" s="2">
        <v>43235.631191192129</v>
      </c>
      <c r="B247">
        <v>716.47</v>
      </c>
      <c r="C247">
        <v>9.1229999999999992E-3</v>
      </c>
      <c r="D247" t="s">
        <v>5</v>
      </c>
      <c r="E247">
        <v>716.2689149214001</v>
      </c>
      <c r="F247">
        <v>715.39</v>
      </c>
    </row>
    <row r="248" spans="1:6" x14ac:dyDescent="0.3">
      <c r="A248" s="2">
        <v>43235.631196886578</v>
      </c>
      <c r="B248">
        <v>716.36</v>
      </c>
      <c r="C248">
        <v>0.118433</v>
      </c>
      <c r="D248" t="s">
        <v>5</v>
      </c>
      <c r="E248">
        <v>716.14692893140011</v>
      </c>
      <c r="F248">
        <v>715.39</v>
      </c>
    </row>
    <row r="249" spans="1:6" x14ac:dyDescent="0.3">
      <c r="A249" s="2">
        <v>43235.631200405092</v>
      </c>
      <c r="B249">
        <v>716.47</v>
      </c>
      <c r="C249">
        <v>1.078E-2</v>
      </c>
      <c r="D249" t="s">
        <v>5</v>
      </c>
      <c r="E249">
        <v>716.13463973140006</v>
      </c>
      <c r="F249">
        <v>715.39</v>
      </c>
    </row>
    <row r="250" spans="1:6" x14ac:dyDescent="0.3">
      <c r="A250" s="2">
        <v>43235.631201504628</v>
      </c>
      <c r="B250">
        <v>716.36</v>
      </c>
      <c r="C250">
        <v>1.567E-3</v>
      </c>
      <c r="D250" t="s">
        <v>5</v>
      </c>
      <c r="E250">
        <v>716.13302572140003</v>
      </c>
      <c r="F250">
        <v>715.39</v>
      </c>
    </row>
    <row r="251" spans="1:6" x14ac:dyDescent="0.3">
      <c r="A251" s="2">
        <v>43235.631201504628</v>
      </c>
      <c r="B251">
        <v>716.31</v>
      </c>
      <c r="C251">
        <v>0.785833</v>
      </c>
      <c r="D251" t="s">
        <v>5</v>
      </c>
      <c r="E251">
        <v>715.36290938140007</v>
      </c>
      <c r="F251">
        <v>715.39</v>
      </c>
    </row>
    <row r="252" spans="1:6" x14ac:dyDescent="0.3">
      <c r="A252" s="2">
        <v>43235.631201655087</v>
      </c>
      <c r="B252">
        <v>716.31</v>
      </c>
      <c r="C252">
        <v>1.6693E-4</v>
      </c>
      <c r="D252" t="s">
        <v>5</v>
      </c>
      <c r="E252">
        <v>715.36274579000008</v>
      </c>
      <c r="F252">
        <v>715.39</v>
      </c>
    </row>
    <row r="253" spans="1:6" x14ac:dyDescent="0.3">
      <c r="A253" s="2">
        <v>43235.631202002318</v>
      </c>
      <c r="B253">
        <v>716.1</v>
      </c>
      <c r="C253">
        <v>3.2000000000000001E-2</v>
      </c>
      <c r="D253" t="s">
        <v>5</v>
      </c>
      <c r="E253">
        <v>715.33810579000021</v>
      </c>
      <c r="F253">
        <v>715.39</v>
      </c>
    </row>
    <row r="254" spans="1:6" x14ac:dyDescent="0.3">
      <c r="A254" s="2">
        <v>43235.631236365742</v>
      </c>
      <c r="B254">
        <v>716.1</v>
      </c>
      <c r="C254">
        <v>4.4700000000000002E-4</v>
      </c>
      <c r="D254" t="s">
        <v>5</v>
      </c>
      <c r="E254">
        <v>715.33776160000014</v>
      </c>
      <c r="F254">
        <v>715.39</v>
      </c>
    </row>
    <row r="255" spans="1:6" x14ac:dyDescent="0.3">
      <c r="A255" s="2">
        <v>43235.631236365742</v>
      </c>
      <c r="B255">
        <v>716.1</v>
      </c>
      <c r="C255">
        <v>9.5530000000000007E-3</v>
      </c>
      <c r="D255" t="s">
        <v>5</v>
      </c>
      <c r="E255">
        <v>715.33040578999999</v>
      </c>
      <c r="F255">
        <v>715.39</v>
      </c>
    </row>
    <row r="256" spans="1:6" x14ac:dyDescent="0.3">
      <c r="A256" s="2">
        <v>43235.631244641198</v>
      </c>
      <c r="B256">
        <v>716.1</v>
      </c>
      <c r="C256">
        <v>5.2700000000000002E-4</v>
      </c>
      <c r="D256" t="s">
        <v>5</v>
      </c>
      <c r="E256">
        <v>715.33</v>
      </c>
      <c r="F256">
        <v>715.39</v>
      </c>
    </row>
    <row r="257" spans="1:6" x14ac:dyDescent="0.3">
      <c r="A257" s="2">
        <v>43235.631301967587</v>
      </c>
      <c r="B257">
        <v>715.33</v>
      </c>
      <c r="C257">
        <v>9.9806476600000007</v>
      </c>
      <c r="D257" t="s">
        <v>5</v>
      </c>
      <c r="E257">
        <v>714.81025674019997</v>
      </c>
      <c r="F257">
        <v>715.39</v>
      </c>
    </row>
    <row r="258" spans="1:6" x14ac:dyDescent="0.3">
      <c r="A258" s="2">
        <v>43235.63131640046</v>
      </c>
      <c r="B258">
        <v>715.33</v>
      </c>
      <c r="C258">
        <v>1.9349999999999999E-2</v>
      </c>
      <c r="D258" t="s">
        <v>5</v>
      </c>
      <c r="E258">
        <v>714.80000124019989</v>
      </c>
      <c r="F258">
        <v>715.39</v>
      </c>
    </row>
    <row r="259" spans="1:6" x14ac:dyDescent="0.3">
      <c r="A259" s="2">
        <v>43235.63132951389</v>
      </c>
      <c r="B259">
        <v>715.33</v>
      </c>
      <c r="C259">
        <v>2.34E-6</v>
      </c>
      <c r="D259" t="s">
        <v>5</v>
      </c>
      <c r="E259">
        <v>714.8</v>
      </c>
      <c r="F259">
        <v>715.39</v>
      </c>
    </row>
    <row r="260" spans="1:6" x14ac:dyDescent="0.3">
      <c r="A260" s="2">
        <v>43235.63132951389</v>
      </c>
      <c r="B260">
        <v>714.8</v>
      </c>
      <c r="C260">
        <v>2.5099976599999998</v>
      </c>
      <c r="D260" t="s">
        <v>5</v>
      </c>
      <c r="E260">
        <v>714.8</v>
      </c>
      <c r="F260">
        <v>715.39</v>
      </c>
    </row>
    <row r="261" spans="1:6" x14ac:dyDescent="0.3">
      <c r="A261" s="2">
        <v>43235.631335949067</v>
      </c>
      <c r="B261">
        <v>714.8</v>
      </c>
      <c r="C261">
        <v>1.4722431499999999</v>
      </c>
      <c r="D261" t="s">
        <v>5</v>
      </c>
      <c r="E261">
        <v>715.85108979999995</v>
      </c>
      <c r="F261">
        <v>715.39</v>
      </c>
    </row>
    <row r="262" spans="1:6" x14ac:dyDescent="0.3">
      <c r="A262" s="2">
        <v>43235.631352962962</v>
      </c>
      <c r="B262">
        <v>715.53</v>
      </c>
      <c r="C262">
        <v>1.0290000000000001E-2</v>
      </c>
      <c r="D262" t="s">
        <v>5</v>
      </c>
      <c r="E262">
        <v>715.8549999999999</v>
      </c>
      <c r="F262">
        <v>715.39</v>
      </c>
    </row>
    <row r="263" spans="1:6" x14ac:dyDescent="0.3">
      <c r="A263" s="2">
        <v>43235.631441319441</v>
      </c>
      <c r="B263">
        <v>714.81</v>
      </c>
      <c r="C263">
        <v>0.05</v>
      </c>
      <c r="D263" t="s">
        <v>5</v>
      </c>
      <c r="E263">
        <v>715.91</v>
      </c>
      <c r="F263">
        <v>715.39</v>
      </c>
    </row>
    <row r="264" spans="1:6" x14ac:dyDescent="0.3">
      <c r="A264" s="2">
        <v>43235.631441319441</v>
      </c>
      <c r="B264">
        <v>715.39</v>
      </c>
      <c r="C264">
        <v>5.6787000000000001</v>
      </c>
      <c r="D264" t="s">
        <v>6</v>
      </c>
      <c r="E264">
        <v>715.91</v>
      </c>
      <c r="F264">
        <v>716.23114460000011</v>
      </c>
    </row>
    <row r="265" spans="1:6" x14ac:dyDescent="0.3">
      <c r="A265" s="2">
        <v>43235.631501620373</v>
      </c>
      <c r="B265">
        <v>715.53</v>
      </c>
      <c r="C265">
        <v>1.187E-2</v>
      </c>
      <c r="D265" t="s">
        <v>6</v>
      </c>
      <c r="E265">
        <v>715.91</v>
      </c>
      <c r="F265">
        <v>716.23969099999988</v>
      </c>
    </row>
    <row r="266" spans="1:6" x14ac:dyDescent="0.3">
      <c r="A266" s="2">
        <v>43235.63150275463</v>
      </c>
      <c r="B266">
        <v>715.54</v>
      </c>
      <c r="C266">
        <v>9.9950000000000004E-3</v>
      </c>
      <c r="D266" t="s">
        <v>6</v>
      </c>
      <c r="E266">
        <v>715.91</v>
      </c>
      <c r="F266">
        <v>716.24678744999994</v>
      </c>
    </row>
    <row r="267" spans="1:6" x14ac:dyDescent="0.3">
      <c r="A267" s="2">
        <v>43235.631505590267</v>
      </c>
      <c r="B267">
        <v>715.92</v>
      </c>
      <c r="C267">
        <v>9.7350000000000006E-3</v>
      </c>
      <c r="D267" t="s">
        <v>6</v>
      </c>
      <c r="E267">
        <v>715.91</v>
      </c>
      <c r="F267">
        <v>716.25</v>
      </c>
    </row>
    <row r="268" spans="1:6" x14ac:dyDescent="0.3">
      <c r="A268" s="2">
        <v>43235.631510636573</v>
      </c>
      <c r="B268">
        <v>715.91</v>
      </c>
      <c r="C268">
        <v>4.9236000000000004</v>
      </c>
      <c r="D268" t="s">
        <v>5</v>
      </c>
      <c r="E268">
        <v>716.56714965520007</v>
      </c>
      <c r="F268">
        <v>716.25</v>
      </c>
    </row>
    <row r="269" spans="1:6" x14ac:dyDescent="0.3">
      <c r="A269" s="2">
        <v>43235.631522199074</v>
      </c>
      <c r="B269">
        <v>716.25</v>
      </c>
      <c r="C269">
        <v>0.80800000000000005</v>
      </c>
      <c r="D269" t="s">
        <v>6</v>
      </c>
      <c r="E269">
        <v>716.56714965520007</v>
      </c>
      <c r="F269">
        <v>716.25</v>
      </c>
    </row>
    <row r="270" spans="1:6" x14ac:dyDescent="0.3">
      <c r="A270" s="2">
        <v>43235.631643807872</v>
      </c>
      <c r="B270">
        <v>715.62</v>
      </c>
      <c r="C270">
        <v>1.213494E-2</v>
      </c>
      <c r="D270" t="s">
        <v>5</v>
      </c>
      <c r="E270">
        <v>716.58353182420001</v>
      </c>
      <c r="F270">
        <v>716.25</v>
      </c>
    </row>
    <row r="271" spans="1:6" x14ac:dyDescent="0.3">
      <c r="A271" s="2">
        <v>43235.631644340283</v>
      </c>
      <c r="B271">
        <v>716.24</v>
      </c>
      <c r="C271">
        <v>1.09E-2</v>
      </c>
      <c r="D271" t="s">
        <v>5</v>
      </c>
      <c r="E271">
        <v>716.59148882420004</v>
      </c>
      <c r="F271">
        <v>716.25</v>
      </c>
    </row>
    <row r="272" spans="1:6" x14ac:dyDescent="0.3">
      <c r="A272" s="2">
        <v>43235.631676053243</v>
      </c>
      <c r="B272">
        <v>716.25</v>
      </c>
      <c r="C272">
        <v>1.3919846</v>
      </c>
      <c r="D272" t="s">
        <v>6</v>
      </c>
      <c r="E272">
        <v>716.59148882420004</v>
      </c>
      <c r="F272">
        <v>716.25</v>
      </c>
    </row>
    <row r="273" spans="1:6" x14ac:dyDescent="0.3">
      <c r="A273" s="2">
        <v>43235.631778726849</v>
      </c>
      <c r="B273">
        <v>716.25</v>
      </c>
      <c r="C273">
        <v>0.41570000000000001</v>
      </c>
      <c r="D273" t="s">
        <v>6</v>
      </c>
      <c r="E273">
        <v>716.59148882420004</v>
      </c>
      <c r="F273">
        <v>716.25</v>
      </c>
    </row>
    <row r="274" spans="1:6" x14ac:dyDescent="0.3">
      <c r="A274" s="2">
        <v>43235.63188134259</v>
      </c>
      <c r="B274">
        <v>716.24</v>
      </c>
      <c r="C274">
        <v>0.51850845999999995</v>
      </c>
      <c r="D274" t="s">
        <v>5</v>
      </c>
      <c r="E274">
        <v>716.97</v>
      </c>
      <c r="F274">
        <v>716.25</v>
      </c>
    </row>
    <row r="275" spans="1:6" x14ac:dyDescent="0.3">
      <c r="A275" s="2">
        <v>43235.631882372683</v>
      </c>
      <c r="B275">
        <v>716.25</v>
      </c>
      <c r="C275">
        <v>1.3795999999999999</v>
      </c>
      <c r="D275" t="s">
        <v>6</v>
      </c>
      <c r="E275">
        <v>716.97</v>
      </c>
      <c r="F275">
        <v>716.99144999999999</v>
      </c>
    </row>
    <row r="276" spans="1:6" x14ac:dyDescent="0.3">
      <c r="A276" s="2">
        <v>43235.631882546288</v>
      </c>
      <c r="B276">
        <v>716.25</v>
      </c>
      <c r="C276">
        <v>1.14E-2</v>
      </c>
      <c r="D276" t="s">
        <v>6</v>
      </c>
      <c r="E276">
        <v>716.97</v>
      </c>
      <c r="F276">
        <v>717</v>
      </c>
    </row>
    <row r="277" spans="1:6" x14ac:dyDescent="0.3">
      <c r="A277" s="2">
        <v>43235.631917152779</v>
      </c>
      <c r="B277">
        <v>717</v>
      </c>
      <c r="C277">
        <v>1.4314</v>
      </c>
      <c r="D277" t="s">
        <v>6</v>
      </c>
      <c r="E277">
        <v>716.97</v>
      </c>
      <c r="F277">
        <v>716.92984740000009</v>
      </c>
    </row>
    <row r="278" spans="1:6" x14ac:dyDescent="0.3">
      <c r="A278" s="2">
        <v>43235.631943958331</v>
      </c>
      <c r="B278">
        <v>716.97</v>
      </c>
      <c r="C278">
        <v>6.2030538499999999</v>
      </c>
      <c r="D278" t="s">
        <v>5</v>
      </c>
      <c r="E278">
        <v>716.97</v>
      </c>
      <c r="F278">
        <v>716.92984740000009</v>
      </c>
    </row>
    <row r="279" spans="1:6" x14ac:dyDescent="0.3">
      <c r="A279" s="2">
        <v>43235.631960601851</v>
      </c>
      <c r="B279">
        <v>716.97</v>
      </c>
      <c r="C279">
        <v>8.9514245300000006</v>
      </c>
      <c r="D279" t="s">
        <v>5</v>
      </c>
      <c r="E279">
        <v>715.7965716199999</v>
      </c>
      <c r="F279">
        <v>716.92984740000009</v>
      </c>
    </row>
    <row r="280" spans="1:6" x14ac:dyDescent="0.3">
      <c r="A280" s="2">
        <v>43235.631968946756</v>
      </c>
      <c r="B280">
        <v>716.97</v>
      </c>
      <c r="C280">
        <v>0.1004</v>
      </c>
      <c r="D280" t="s">
        <v>6</v>
      </c>
      <c r="E280">
        <v>715.7965716199999</v>
      </c>
      <c r="F280">
        <v>716.9302760820002</v>
      </c>
    </row>
    <row r="281" spans="1:6" x14ac:dyDescent="0.3">
      <c r="A281" s="2">
        <v>43235.632002592603</v>
      </c>
      <c r="B281">
        <v>716.49</v>
      </c>
      <c r="C281">
        <v>2.0230000000000001E-2</v>
      </c>
      <c r="D281" t="s">
        <v>6</v>
      </c>
      <c r="E281">
        <v>715.7965716199999</v>
      </c>
      <c r="F281">
        <v>716.94059338200009</v>
      </c>
    </row>
    <row r="282" spans="1:6" x14ac:dyDescent="0.3">
      <c r="A282" s="2">
        <v>43235.632003321763</v>
      </c>
      <c r="B282">
        <v>716.49</v>
      </c>
      <c r="C282">
        <v>6.0000000000000002E-6</v>
      </c>
      <c r="D282" t="s">
        <v>6</v>
      </c>
      <c r="E282">
        <v>715.7965716199999</v>
      </c>
      <c r="F282">
        <v>716.94059644200013</v>
      </c>
    </row>
    <row r="283" spans="1:6" x14ac:dyDescent="0.3">
      <c r="A283" s="2">
        <v>43235.632003599538</v>
      </c>
      <c r="B283">
        <v>716.5</v>
      </c>
      <c r="C283">
        <v>3.8496000000000002E-2</v>
      </c>
      <c r="D283" t="s">
        <v>6</v>
      </c>
      <c r="E283">
        <v>715.7965716199999</v>
      </c>
      <c r="F283">
        <v>716.9598444420003</v>
      </c>
    </row>
    <row r="284" spans="1:6" x14ac:dyDescent="0.3">
      <c r="A284" s="2">
        <v>43235.632052384259</v>
      </c>
      <c r="B284">
        <v>716.49</v>
      </c>
      <c r="C284">
        <v>6.7105999999999999E-2</v>
      </c>
      <c r="D284" t="s">
        <v>5</v>
      </c>
      <c r="E284">
        <v>715.74490000000003</v>
      </c>
      <c r="F284">
        <v>716.9598444420003</v>
      </c>
    </row>
    <row r="285" spans="1:6" x14ac:dyDescent="0.3">
      <c r="A285" s="2">
        <v>43235.632053009263</v>
      </c>
      <c r="B285">
        <v>716.5</v>
      </c>
      <c r="C285">
        <v>3.8656000000000003E-2</v>
      </c>
      <c r="D285" t="s">
        <v>6</v>
      </c>
      <c r="E285">
        <v>715.74490000000003</v>
      </c>
      <c r="F285">
        <v>716.97917244200016</v>
      </c>
    </row>
    <row r="286" spans="1:6" x14ac:dyDescent="0.3">
      <c r="A286" s="2">
        <v>43235.632183553244</v>
      </c>
      <c r="B286">
        <v>716.55</v>
      </c>
      <c r="C286">
        <v>0.03</v>
      </c>
      <c r="D286" t="s">
        <v>5</v>
      </c>
      <c r="E286">
        <v>715.72</v>
      </c>
      <c r="F286">
        <v>716.97917244200016</v>
      </c>
    </row>
    <row r="287" spans="1:6" x14ac:dyDescent="0.3">
      <c r="A287" s="2">
        <v>43235.632183553244</v>
      </c>
      <c r="B287">
        <v>715.72</v>
      </c>
      <c r="C287">
        <v>3.76178116</v>
      </c>
      <c r="D287" t="s">
        <v>5</v>
      </c>
      <c r="E287">
        <v>716.84301600000003</v>
      </c>
      <c r="F287">
        <v>716.97917244200016</v>
      </c>
    </row>
    <row r="288" spans="1:6" x14ac:dyDescent="0.3">
      <c r="A288" s="2">
        <v>43235.63221935185</v>
      </c>
      <c r="B288">
        <v>716.76</v>
      </c>
      <c r="C288">
        <v>0.01</v>
      </c>
      <c r="D288" t="s">
        <v>6</v>
      </c>
      <c r="E288">
        <v>716.84301600000003</v>
      </c>
      <c r="F288">
        <v>716.98157244200024</v>
      </c>
    </row>
    <row r="289" spans="1:6" x14ac:dyDescent="0.3">
      <c r="A289" s="2">
        <v>43235.63221935185</v>
      </c>
      <c r="B289">
        <v>716.98</v>
      </c>
      <c r="C289">
        <v>0.83317090000000005</v>
      </c>
      <c r="D289" t="s">
        <v>6</v>
      </c>
      <c r="E289">
        <v>716.84301600000003</v>
      </c>
      <c r="F289">
        <v>716.99344060980025</v>
      </c>
    </row>
    <row r="290" spans="1:6" x14ac:dyDescent="0.3">
      <c r="A290" s="2">
        <v>43235.632322673613</v>
      </c>
      <c r="B290">
        <v>716.95</v>
      </c>
      <c r="C290">
        <v>1.8828000000000001E-2</v>
      </c>
      <c r="D290" t="s">
        <v>6</v>
      </c>
      <c r="E290">
        <v>716.84301600000003</v>
      </c>
      <c r="F290">
        <v>716.99419372980003</v>
      </c>
    </row>
    <row r="291" spans="1:6" x14ac:dyDescent="0.3">
      <c r="A291" s="2">
        <v>43235.632322673613</v>
      </c>
      <c r="B291">
        <v>716.96</v>
      </c>
      <c r="C291">
        <v>1.4643E-2</v>
      </c>
      <c r="D291" t="s">
        <v>6</v>
      </c>
      <c r="E291">
        <v>716.84301600000003</v>
      </c>
      <c r="F291">
        <v>716.99463301980006</v>
      </c>
    </row>
    <row r="292" spans="1:6" x14ac:dyDescent="0.3">
      <c r="A292" s="2">
        <v>43235.632322673613</v>
      </c>
      <c r="B292">
        <v>716.98</v>
      </c>
      <c r="C292">
        <v>1.1851E-2</v>
      </c>
      <c r="D292" t="s">
        <v>6</v>
      </c>
      <c r="E292">
        <v>716.84301600000003</v>
      </c>
      <c r="F292">
        <v>716.99475152980006</v>
      </c>
    </row>
    <row r="293" spans="1:6" x14ac:dyDescent="0.3">
      <c r="A293" s="2">
        <v>43235.632322673613</v>
      </c>
      <c r="B293">
        <v>717</v>
      </c>
      <c r="C293">
        <v>0.54419198000000002</v>
      </c>
      <c r="D293" t="s">
        <v>6</v>
      </c>
      <c r="E293">
        <v>716.84301600000003</v>
      </c>
      <c r="F293">
        <v>716.98930961000008</v>
      </c>
    </row>
    <row r="294" spans="1:6" x14ac:dyDescent="0.3">
      <c r="A294" s="2">
        <v>43235.632462997688</v>
      </c>
      <c r="B294">
        <v>716.96</v>
      </c>
      <c r="C294">
        <v>2.3012999999999999E-2</v>
      </c>
      <c r="D294" t="s">
        <v>6</v>
      </c>
      <c r="E294">
        <v>716.84301600000003</v>
      </c>
      <c r="F294">
        <v>716.99</v>
      </c>
    </row>
    <row r="295" spans="1:6" x14ac:dyDescent="0.3">
      <c r="A295" s="2">
        <v>43235.632462997688</v>
      </c>
      <c r="B295">
        <v>716.99</v>
      </c>
      <c r="C295">
        <v>0.95680007</v>
      </c>
      <c r="D295" t="s">
        <v>6</v>
      </c>
      <c r="E295">
        <v>716.84301600000003</v>
      </c>
      <c r="F295">
        <v>716.99879927979998</v>
      </c>
    </row>
    <row r="296" spans="1:6" x14ac:dyDescent="0.3">
      <c r="A296" s="2">
        <v>43235.632462997688</v>
      </c>
      <c r="B296">
        <v>716.99</v>
      </c>
      <c r="C296">
        <v>0.12007202</v>
      </c>
      <c r="D296" t="s">
        <v>6</v>
      </c>
      <c r="E296">
        <v>716.84301600000003</v>
      </c>
      <c r="F296">
        <v>717</v>
      </c>
    </row>
    <row r="297" spans="1:6" x14ac:dyDescent="0.3">
      <c r="A297" s="2">
        <v>43235.632462997688</v>
      </c>
      <c r="B297">
        <v>717</v>
      </c>
      <c r="C297">
        <v>2.1239789099999999</v>
      </c>
      <c r="D297" t="s">
        <v>6</v>
      </c>
      <c r="E297">
        <v>716.84301600000003</v>
      </c>
      <c r="F297">
        <v>716.91225499999996</v>
      </c>
    </row>
    <row r="298" spans="1:6" x14ac:dyDescent="0.3">
      <c r="A298" s="2">
        <v>43235.632614988433</v>
      </c>
      <c r="B298">
        <v>716.92</v>
      </c>
      <c r="C298">
        <v>0.22550000000000001</v>
      </c>
      <c r="D298" t="s">
        <v>6</v>
      </c>
      <c r="E298">
        <v>716.84301600000003</v>
      </c>
      <c r="F298">
        <v>716.91</v>
      </c>
    </row>
    <row r="299" spans="1:6" x14ac:dyDescent="0.3">
      <c r="A299" s="2">
        <v>43235.632680856477</v>
      </c>
      <c r="B299">
        <v>716.91</v>
      </c>
      <c r="C299">
        <v>1.4644000000000001E-2</v>
      </c>
      <c r="D299" t="s">
        <v>6</v>
      </c>
      <c r="E299">
        <v>716.84301600000003</v>
      </c>
      <c r="F299">
        <v>716.91</v>
      </c>
    </row>
    <row r="300" spans="1:6" x14ac:dyDescent="0.3">
      <c r="A300" s="2">
        <v>43235.632680856477</v>
      </c>
      <c r="B300">
        <v>716.91</v>
      </c>
      <c r="C300">
        <v>1.5779559999999999</v>
      </c>
      <c r="D300" t="s">
        <v>6</v>
      </c>
      <c r="E300">
        <v>716.84301600000003</v>
      </c>
      <c r="F300">
        <v>716.91</v>
      </c>
    </row>
    <row r="301" spans="1:6" x14ac:dyDescent="0.3">
      <c r="A301" s="2">
        <v>43235.632743703703</v>
      </c>
      <c r="B301">
        <v>716.91</v>
      </c>
      <c r="C301">
        <v>3.7854580000000002</v>
      </c>
      <c r="D301" t="s">
        <v>6</v>
      </c>
      <c r="E301">
        <v>716.84301600000003</v>
      </c>
      <c r="F301">
        <v>716.91</v>
      </c>
    </row>
    <row r="302" spans="1:6" x14ac:dyDescent="0.3">
      <c r="A302" s="2">
        <v>43235.63288287037</v>
      </c>
      <c r="B302">
        <v>716.91</v>
      </c>
      <c r="C302">
        <v>0.1041</v>
      </c>
      <c r="D302" t="s">
        <v>6</v>
      </c>
      <c r="E302">
        <v>716.84301600000003</v>
      </c>
      <c r="F302">
        <v>716.91</v>
      </c>
    </row>
    <row r="303" spans="1:6" x14ac:dyDescent="0.3">
      <c r="A303" s="2">
        <v>43235.633026064817</v>
      </c>
      <c r="B303">
        <v>716.9</v>
      </c>
      <c r="C303">
        <v>5.0365600000000003E-2</v>
      </c>
      <c r="D303" t="s">
        <v>5</v>
      </c>
      <c r="E303">
        <v>716.83898675199998</v>
      </c>
      <c r="F303">
        <v>716.91</v>
      </c>
    </row>
    <row r="304" spans="1:6" x14ac:dyDescent="0.3">
      <c r="A304" s="2">
        <v>43235.633149004629</v>
      </c>
      <c r="B304">
        <v>716.91</v>
      </c>
      <c r="C304">
        <v>2.8662000000000001</v>
      </c>
      <c r="D304" t="s">
        <v>6</v>
      </c>
      <c r="E304">
        <v>716.83898675199998</v>
      </c>
      <c r="F304">
        <v>716.93690369000012</v>
      </c>
    </row>
    <row r="305" spans="1:6" x14ac:dyDescent="0.3">
      <c r="A305" s="2">
        <v>43235.633301898153</v>
      </c>
      <c r="B305">
        <v>716.9</v>
      </c>
      <c r="C305">
        <v>0.15733440000000001</v>
      </c>
      <c r="D305" t="s">
        <v>5</v>
      </c>
      <c r="E305">
        <v>716.82640000000004</v>
      </c>
      <c r="F305">
        <v>716.93690369000012</v>
      </c>
    </row>
    <row r="306" spans="1:6" x14ac:dyDescent="0.3">
      <c r="A306" s="2">
        <v>43235.633301898153</v>
      </c>
      <c r="B306">
        <v>716.9</v>
      </c>
      <c r="C306">
        <v>0.08</v>
      </c>
      <c r="D306" t="s">
        <v>5</v>
      </c>
      <c r="E306">
        <v>716.82</v>
      </c>
      <c r="F306">
        <v>716.93690369000012</v>
      </c>
    </row>
    <row r="307" spans="1:6" x14ac:dyDescent="0.3">
      <c r="A307" s="2">
        <v>43235.633301898153</v>
      </c>
      <c r="B307">
        <v>716.82</v>
      </c>
      <c r="C307">
        <v>2.99095676</v>
      </c>
      <c r="D307" t="s">
        <v>5</v>
      </c>
      <c r="E307">
        <v>716.99</v>
      </c>
      <c r="F307">
        <v>716.93690369000012</v>
      </c>
    </row>
    <row r="308" spans="1:6" x14ac:dyDescent="0.3">
      <c r="A308" s="2">
        <v>43235.633432453702</v>
      </c>
      <c r="B308">
        <v>716.91</v>
      </c>
      <c r="C308">
        <v>4.5330000000000002E-2</v>
      </c>
      <c r="D308" t="s">
        <v>6</v>
      </c>
      <c r="E308">
        <v>716.99</v>
      </c>
      <c r="F308">
        <v>716.93826359000013</v>
      </c>
    </row>
    <row r="309" spans="1:6" x14ac:dyDescent="0.3">
      <c r="A309" s="2">
        <v>43235.633432453702</v>
      </c>
      <c r="B309">
        <v>716.91</v>
      </c>
      <c r="C309">
        <v>2.0223000000000001E-2</v>
      </c>
      <c r="D309" t="s">
        <v>6</v>
      </c>
      <c r="E309">
        <v>716.99</v>
      </c>
      <c r="F309">
        <v>716.93887028000006</v>
      </c>
    </row>
    <row r="310" spans="1:6" x14ac:dyDescent="0.3">
      <c r="A310" s="2">
        <v>43235.633432453702</v>
      </c>
      <c r="B310">
        <v>716.91</v>
      </c>
      <c r="C310">
        <v>1.1854999999999999E-2</v>
      </c>
      <c r="D310" t="s">
        <v>6</v>
      </c>
      <c r="E310">
        <v>716.99</v>
      </c>
      <c r="F310">
        <v>716.93922593000013</v>
      </c>
    </row>
    <row r="311" spans="1:6" x14ac:dyDescent="0.3">
      <c r="A311" s="2">
        <v>43235.633432453702</v>
      </c>
      <c r="B311">
        <v>716.91</v>
      </c>
      <c r="C311">
        <v>0.01</v>
      </c>
      <c r="D311" t="s">
        <v>6</v>
      </c>
      <c r="E311">
        <v>716.99</v>
      </c>
      <c r="F311">
        <v>716.93952593000006</v>
      </c>
    </row>
    <row r="312" spans="1:6" x14ac:dyDescent="0.3">
      <c r="A312" s="2">
        <v>43235.633432453702</v>
      </c>
      <c r="B312">
        <v>716.91</v>
      </c>
      <c r="C312">
        <v>9.9919999999999991E-3</v>
      </c>
      <c r="D312" t="s">
        <v>6</v>
      </c>
      <c r="E312">
        <v>716.99</v>
      </c>
      <c r="F312">
        <v>716.93982569000013</v>
      </c>
    </row>
    <row r="313" spans="1:6" x14ac:dyDescent="0.3">
      <c r="A313" s="2">
        <v>43235.63343465278</v>
      </c>
      <c r="B313">
        <v>716.93</v>
      </c>
      <c r="C313">
        <v>1.7430999999999999E-2</v>
      </c>
      <c r="D313" t="s">
        <v>6</v>
      </c>
      <c r="E313">
        <v>716.99</v>
      </c>
      <c r="F313">
        <v>716.94</v>
      </c>
    </row>
    <row r="314" spans="1:6" x14ac:dyDescent="0.3">
      <c r="A314" s="2">
        <v>43235.63343465278</v>
      </c>
      <c r="B314">
        <v>716.94</v>
      </c>
      <c r="C314">
        <v>0.68526100000000001</v>
      </c>
      <c r="D314" t="s">
        <v>6</v>
      </c>
      <c r="E314">
        <v>716.99</v>
      </c>
      <c r="F314">
        <v>716.94</v>
      </c>
    </row>
    <row r="315" spans="1:6" x14ac:dyDescent="0.3">
      <c r="A315" s="2">
        <v>43235.63343707176</v>
      </c>
      <c r="B315">
        <v>716.94</v>
      </c>
      <c r="C315">
        <v>1.8147390000000001</v>
      </c>
      <c r="D315" t="s">
        <v>6</v>
      </c>
      <c r="E315">
        <v>716.99</v>
      </c>
      <c r="F315">
        <v>716.97786444600001</v>
      </c>
    </row>
    <row r="316" spans="1:6" x14ac:dyDescent="0.3">
      <c r="A316" s="2">
        <v>43235.633437256947</v>
      </c>
      <c r="B316">
        <v>716.91</v>
      </c>
      <c r="C316">
        <v>1.0630000000000001E-2</v>
      </c>
      <c r="D316" t="s">
        <v>6</v>
      </c>
      <c r="E316">
        <v>716.99</v>
      </c>
      <c r="F316">
        <v>716.97882114599997</v>
      </c>
    </row>
    <row r="317" spans="1:6" x14ac:dyDescent="0.3">
      <c r="A317" s="2">
        <v>43235.6334403125</v>
      </c>
      <c r="B317">
        <v>716.92</v>
      </c>
      <c r="C317">
        <v>2.58E-2</v>
      </c>
      <c r="D317" t="s">
        <v>6</v>
      </c>
      <c r="E317">
        <v>716.99</v>
      </c>
      <c r="F317">
        <v>716.98088514599988</v>
      </c>
    </row>
    <row r="318" spans="1:6" x14ac:dyDescent="0.3">
      <c r="A318" s="2">
        <v>43235.633453668983</v>
      </c>
      <c r="B318">
        <v>716.92</v>
      </c>
      <c r="C318">
        <v>0.19590930000000001</v>
      </c>
      <c r="D318" t="s">
        <v>6</v>
      </c>
      <c r="E318">
        <v>716.99</v>
      </c>
      <c r="F318">
        <v>716.99655788999996</v>
      </c>
    </row>
    <row r="319" spans="1:6" x14ac:dyDescent="0.3">
      <c r="A319" s="2">
        <v>43235.633477326388</v>
      </c>
      <c r="B319">
        <v>716.95</v>
      </c>
      <c r="C319">
        <v>2.5229999999999999E-2</v>
      </c>
      <c r="D319" t="s">
        <v>6</v>
      </c>
      <c r="E319">
        <v>716.99</v>
      </c>
      <c r="F319">
        <v>716.99781939000002</v>
      </c>
    </row>
    <row r="320" spans="1:6" x14ac:dyDescent="0.3">
      <c r="A320" s="2">
        <v>43235.633515046298</v>
      </c>
      <c r="B320">
        <v>716.94</v>
      </c>
      <c r="C320">
        <v>2.0219999999999998E-2</v>
      </c>
      <c r="D320" t="s">
        <v>6</v>
      </c>
      <c r="E320">
        <v>716.99</v>
      </c>
      <c r="F320">
        <v>716.99903258999996</v>
      </c>
    </row>
    <row r="321" spans="1:6" x14ac:dyDescent="0.3">
      <c r="A321" s="2">
        <v>43235.63353446759</v>
      </c>
      <c r="B321">
        <v>716.95</v>
      </c>
      <c r="C321">
        <v>5.7300000000000005E-4</v>
      </c>
      <c r="D321" t="s">
        <v>6</v>
      </c>
      <c r="E321">
        <v>716.99</v>
      </c>
      <c r="F321">
        <v>716.99906124000006</v>
      </c>
    </row>
    <row r="322" spans="1:6" x14ac:dyDescent="0.3">
      <c r="A322" s="2">
        <v>43235.633571087958</v>
      </c>
      <c r="B322">
        <v>716.96</v>
      </c>
      <c r="C322">
        <v>1.3249E-2</v>
      </c>
      <c r="D322" t="s">
        <v>6</v>
      </c>
      <c r="E322">
        <v>716.99</v>
      </c>
      <c r="F322">
        <v>716.99959120000005</v>
      </c>
    </row>
    <row r="323" spans="1:6" x14ac:dyDescent="0.3">
      <c r="A323" s="2">
        <v>43235.633571087958</v>
      </c>
      <c r="B323">
        <v>716.96</v>
      </c>
      <c r="C323">
        <v>1.022E-2</v>
      </c>
      <c r="D323" t="s">
        <v>6</v>
      </c>
      <c r="E323">
        <v>716.99</v>
      </c>
      <c r="F323">
        <v>717</v>
      </c>
    </row>
    <row r="324" spans="1:6" x14ac:dyDescent="0.3">
      <c r="A324" s="2">
        <v>43235.633571087958</v>
      </c>
      <c r="B324">
        <v>717</v>
      </c>
      <c r="C324">
        <v>11.095189530000001</v>
      </c>
      <c r="D324" t="s">
        <v>6</v>
      </c>
      <c r="E324">
        <v>716.99</v>
      </c>
      <c r="F324">
        <v>717</v>
      </c>
    </row>
    <row r="325" spans="1:6" x14ac:dyDescent="0.3">
      <c r="A325" s="2">
        <v>43235.633724247687</v>
      </c>
      <c r="B325">
        <v>717</v>
      </c>
      <c r="C325">
        <v>1.8807</v>
      </c>
      <c r="D325" t="s">
        <v>6</v>
      </c>
      <c r="E325">
        <v>716.99</v>
      </c>
      <c r="F325">
        <v>717</v>
      </c>
    </row>
    <row r="326" spans="1:6" x14ac:dyDescent="0.3">
      <c r="A326" s="2">
        <v>43235.633747766202</v>
      </c>
      <c r="B326">
        <v>717</v>
      </c>
      <c r="C326">
        <v>3.3393682199999999</v>
      </c>
      <c r="D326" t="s">
        <v>6</v>
      </c>
      <c r="E326">
        <v>716.99</v>
      </c>
      <c r="F326">
        <v>717</v>
      </c>
    </row>
    <row r="327" spans="1:6" x14ac:dyDescent="0.3">
      <c r="A327" s="2">
        <v>43235.633870821759</v>
      </c>
      <c r="B327">
        <v>716.99</v>
      </c>
      <c r="C327">
        <v>1.8206</v>
      </c>
      <c r="D327" t="s">
        <v>5</v>
      </c>
      <c r="E327">
        <v>718.68725000000006</v>
      </c>
      <c r="F327">
        <v>717</v>
      </c>
    </row>
    <row r="328" spans="1:6" x14ac:dyDescent="0.3">
      <c r="A328" s="2">
        <v>43235.63400859954</v>
      </c>
      <c r="B328">
        <v>717</v>
      </c>
      <c r="C328">
        <v>0.28465509999999999</v>
      </c>
      <c r="D328" t="s">
        <v>6</v>
      </c>
      <c r="E328">
        <v>718.68725000000006</v>
      </c>
      <c r="F328">
        <v>717</v>
      </c>
    </row>
    <row r="329" spans="1:6" x14ac:dyDescent="0.3">
      <c r="A329" s="2">
        <v>43235.634014976851</v>
      </c>
      <c r="B329">
        <v>717</v>
      </c>
      <c r="C329">
        <v>1.4419</v>
      </c>
      <c r="D329" t="s">
        <v>6</v>
      </c>
      <c r="E329">
        <v>718.68725000000006</v>
      </c>
      <c r="F329">
        <v>717</v>
      </c>
    </row>
    <row r="330" spans="1:6" x14ac:dyDescent="0.3">
      <c r="A330" s="2">
        <v>43235.634053657413</v>
      </c>
      <c r="B330">
        <v>717</v>
      </c>
      <c r="C330">
        <v>1.5299999999999999E-2</v>
      </c>
      <c r="D330" t="s">
        <v>6</v>
      </c>
      <c r="E330">
        <v>718.68725000000006</v>
      </c>
      <c r="F330">
        <v>717</v>
      </c>
    </row>
    <row r="331" spans="1:6" x14ac:dyDescent="0.3">
      <c r="A331" s="2">
        <v>43235.634159687499</v>
      </c>
      <c r="B331">
        <v>716.99</v>
      </c>
      <c r="C331">
        <v>0.13500000000000001</v>
      </c>
      <c r="D331" t="s">
        <v>5</v>
      </c>
      <c r="E331">
        <v>718.98289999999997</v>
      </c>
      <c r="F331">
        <v>717</v>
      </c>
    </row>
    <row r="332" spans="1:6" x14ac:dyDescent="0.3">
      <c r="A332" s="2">
        <v>43235.634238888888</v>
      </c>
      <c r="B332">
        <v>717</v>
      </c>
      <c r="C332">
        <v>0.61072013999999997</v>
      </c>
      <c r="D332" t="s">
        <v>6</v>
      </c>
      <c r="E332">
        <v>718.98289999999997</v>
      </c>
      <c r="F332">
        <v>717</v>
      </c>
    </row>
    <row r="333" spans="1:6" x14ac:dyDescent="0.3">
      <c r="A333" s="2">
        <v>43235.634301747683</v>
      </c>
      <c r="B333">
        <v>716.99</v>
      </c>
      <c r="C333">
        <v>0.09</v>
      </c>
      <c r="D333" t="s">
        <v>5</v>
      </c>
      <c r="E333">
        <v>719.18</v>
      </c>
      <c r="F333">
        <v>717</v>
      </c>
    </row>
    <row r="334" spans="1:6" x14ac:dyDescent="0.3">
      <c r="A334" s="2">
        <v>43235.634301886566</v>
      </c>
      <c r="B334">
        <v>717</v>
      </c>
      <c r="C334">
        <v>2.5297999999999998</v>
      </c>
      <c r="D334" t="s">
        <v>6</v>
      </c>
      <c r="E334">
        <v>719.18</v>
      </c>
      <c r="F334">
        <v>717</v>
      </c>
    </row>
    <row r="335" spans="1:6" x14ac:dyDescent="0.3">
      <c r="A335" s="2">
        <v>43235.634338449083</v>
      </c>
      <c r="B335">
        <v>717</v>
      </c>
      <c r="C335">
        <v>2</v>
      </c>
      <c r="D335" t="s">
        <v>6</v>
      </c>
      <c r="E335">
        <v>719.18</v>
      </c>
      <c r="F335">
        <v>717.34131165000008</v>
      </c>
    </row>
    <row r="336" spans="1:6" x14ac:dyDescent="0.3">
      <c r="A336" s="2">
        <v>43235.634339386583</v>
      </c>
      <c r="B336">
        <v>717.01</v>
      </c>
      <c r="C336">
        <v>2.3E-2</v>
      </c>
      <c r="D336" t="s">
        <v>6</v>
      </c>
      <c r="E336">
        <v>719.18</v>
      </c>
      <c r="F336">
        <v>717.34936165000011</v>
      </c>
    </row>
    <row r="337" spans="1:6" x14ac:dyDescent="0.3">
      <c r="A337" s="2">
        <v>43235.63434084491</v>
      </c>
      <c r="B337">
        <v>717.02</v>
      </c>
      <c r="C337">
        <v>1.1841000000000001E-2</v>
      </c>
      <c r="D337" t="s">
        <v>6</v>
      </c>
      <c r="E337">
        <v>719.18</v>
      </c>
      <c r="F337">
        <v>717.35338759000001</v>
      </c>
    </row>
    <row r="338" spans="1:6" x14ac:dyDescent="0.3">
      <c r="A338" s="2">
        <v>43235.634341493052</v>
      </c>
      <c r="B338">
        <v>717.02</v>
      </c>
      <c r="C338">
        <v>1.1E-5</v>
      </c>
      <c r="D338" t="s">
        <v>6</v>
      </c>
      <c r="E338">
        <v>719.18</v>
      </c>
      <c r="F338">
        <v>717.35339133000014</v>
      </c>
    </row>
    <row r="339" spans="1:6" x14ac:dyDescent="0.3">
      <c r="A339" s="2">
        <v>43235.634341898149</v>
      </c>
      <c r="B339">
        <v>717.07</v>
      </c>
      <c r="C339">
        <v>1.8786000000000001E-2</v>
      </c>
      <c r="D339" t="s">
        <v>6</v>
      </c>
      <c r="E339">
        <v>719.18</v>
      </c>
      <c r="F339">
        <v>717.35883927000009</v>
      </c>
    </row>
    <row r="340" spans="1:6" x14ac:dyDescent="0.3">
      <c r="A340" s="2">
        <v>43235.634342627323</v>
      </c>
      <c r="B340">
        <v>717.07</v>
      </c>
      <c r="C340">
        <v>3.6999999999999998E-5</v>
      </c>
      <c r="D340" t="s">
        <v>6</v>
      </c>
      <c r="E340">
        <v>719.18</v>
      </c>
      <c r="F340">
        <v>717.35884999999996</v>
      </c>
    </row>
    <row r="341" spans="1:6" x14ac:dyDescent="0.3">
      <c r="A341" s="2">
        <v>43235.634343680547</v>
      </c>
      <c r="B341">
        <v>717.31</v>
      </c>
      <c r="C341">
        <v>2.3E-2</v>
      </c>
      <c r="D341" t="s">
        <v>6</v>
      </c>
      <c r="E341">
        <v>719.18</v>
      </c>
      <c r="F341">
        <v>717.36</v>
      </c>
    </row>
    <row r="342" spans="1:6" x14ac:dyDescent="0.3">
      <c r="A342" s="2">
        <v>43235.634346701387</v>
      </c>
      <c r="B342">
        <v>717.36</v>
      </c>
      <c r="C342">
        <v>1.5</v>
      </c>
      <c r="D342" t="s">
        <v>6</v>
      </c>
      <c r="E342">
        <v>719.18</v>
      </c>
      <c r="F342">
        <v>717.7332577515001</v>
      </c>
    </row>
    <row r="343" spans="1:6" x14ac:dyDescent="0.3">
      <c r="A343" s="2">
        <v>43235.634347407409</v>
      </c>
      <c r="B343">
        <v>717.36</v>
      </c>
      <c r="C343">
        <v>1.077E-2</v>
      </c>
      <c r="D343" t="s">
        <v>6</v>
      </c>
      <c r="E343">
        <v>719.18</v>
      </c>
      <c r="F343">
        <v>717.73799655150003</v>
      </c>
    </row>
    <row r="344" spans="1:6" x14ac:dyDescent="0.3">
      <c r="A344" s="2">
        <v>43235.634348761567</v>
      </c>
      <c r="B344">
        <v>717.59</v>
      </c>
      <c r="C344">
        <v>0.1411</v>
      </c>
      <c r="D344" t="s">
        <v>6</v>
      </c>
      <c r="E344">
        <v>719.18</v>
      </c>
      <c r="F344">
        <v>717.76762755150003</v>
      </c>
    </row>
    <row r="345" spans="1:6" x14ac:dyDescent="0.3">
      <c r="A345" s="2">
        <v>43235.634349259257</v>
      </c>
      <c r="B345">
        <v>717.66</v>
      </c>
      <c r="C345">
        <v>3.4810000000000001E-2</v>
      </c>
      <c r="D345" t="s">
        <v>6</v>
      </c>
      <c r="E345">
        <v>719.18</v>
      </c>
      <c r="F345">
        <v>717.77250095149998</v>
      </c>
    </row>
    <row r="346" spans="1:6" x14ac:dyDescent="0.3">
      <c r="A346" s="2">
        <v>43235.634349826389</v>
      </c>
      <c r="B346">
        <v>717.69</v>
      </c>
      <c r="C346">
        <v>0.24999135</v>
      </c>
      <c r="D346" t="s">
        <v>6</v>
      </c>
      <c r="E346">
        <v>719.18</v>
      </c>
      <c r="F346">
        <v>717.8</v>
      </c>
    </row>
    <row r="347" spans="1:6" x14ac:dyDescent="0.3">
      <c r="A347" s="2">
        <v>43235.634350324071</v>
      </c>
      <c r="B347">
        <v>717.8</v>
      </c>
      <c r="C347">
        <v>3.9822313500000002</v>
      </c>
      <c r="D347" t="s">
        <v>6</v>
      </c>
      <c r="E347">
        <v>719.18</v>
      </c>
      <c r="F347">
        <v>718.03507944199987</v>
      </c>
    </row>
    <row r="348" spans="1:6" x14ac:dyDescent="0.3">
      <c r="A348" s="2">
        <v>43235.634350717592</v>
      </c>
      <c r="B348">
        <v>717.91</v>
      </c>
      <c r="C348">
        <v>2.999054E-2</v>
      </c>
      <c r="D348" t="s">
        <v>6</v>
      </c>
      <c r="E348">
        <v>719.18</v>
      </c>
      <c r="F348">
        <v>718.04107754999995</v>
      </c>
    </row>
    <row r="349" spans="1:6" x14ac:dyDescent="0.3">
      <c r="A349" s="2">
        <v>43235.634353171299</v>
      </c>
      <c r="B349">
        <v>718</v>
      </c>
      <c r="C349">
        <v>0.469225</v>
      </c>
      <c r="D349" t="s">
        <v>6</v>
      </c>
      <c r="E349">
        <v>719.18</v>
      </c>
      <c r="F349">
        <v>718.09269229999995</v>
      </c>
    </row>
    <row r="350" spans="1:6" x14ac:dyDescent="0.3">
      <c r="A350" s="2">
        <v>43235.634353726848</v>
      </c>
      <c r="B350">
        <v>718</v>
      </c>
      <c r="C350">
        <v>1.0070000000000001E-2</v>
      </c>
      <c r="D350" t="s">
        <v>6</v>
      </c>
      <c r="E350">
        <v>719.18</v>
      </c>
      <c r="F350">
        <v>718.0938000000001</v>
      </c>
    </row>
    <row r="351" spans="1:6" x14ac:dyDescent="0.3">
      <c r="A351" s="2">
        <v>43235.634354398149</v>
      </c>
      <c r="B351">
        <v>718.02</v>
      </c>
      <c r="C351">
        <v>0.18</v>
      </c>
      <c r="D351" t="s">
        <v>6</v>
      </c>
      <c r="E351">
        <v>719.18</v>
      </c>
      <c r="F351">
        <v>718.11</v>
      </c>
    </row>
    <row r="352" spans="1:6" x14ac:dyDescent="0.3">
      <c r="A352" s="2">
        <v>43235.634354884263</v>
      </c>
      <c r="B352">
        <v>718.11</v>
      </c>
      <c r="C352">
        <v>2</v>
      </c>
      <c r="D352" t="s">
        <v>6</v>
      </c>
      <c r="E352">
        <v>719.18</v>
      </c>
      <c r="F352">
        <v>718.77925507779992</v>
      </c>
    </row>
    <row r="353" spans="1:6" x14ac:dyDescent="0.3">
      <c r="A353" s="2">
        <v>43235.634356921299</v>
      </c>
      <c r="B353">
        <v>718.12</v>
      </c>
      <c r="C353">
        <v>2.7130000000000001E-2</v>
      </c>
      <c r="D353" t="s">
        <v>6</v>
      </c>
      <c r="E353">
        <v>719.18</v>
      </c>
      <c r="F353">
        <v>718.80310439239986</v>
      </c>
    </row>
    <row r="354" spans="1:6" x14ac:dyDescent="0.3">
      <c r="A354" s="2">
        <v>43235.63435951389</v>
      </c>
      <c r="B354">
        <v>718.18</v>
      </c>
      <c r="C354">
        <v>8.1799999999999996E-6</v>
      </c>
      <c r="D354" t="s">
        <v>6</v>
      </c>
      <c r="E354">
        <v>719.18</v>
      </c>
      <c r="F354">
        <v>718.80311110000002</v>
      </c>
    </row>
    <row r="355" spans="1:6" x14ac:dyDescent="0.3">
      <c r="A355" s="2">
        <v>43235.634362951387</v>
      </c>
      <c r="B355">
        <v>718.42</v>
      </c>
      <c r="C355">
        <v>1.023E-2</v>
      </c>
      <c r="D355" t="s">
        <v>6</v>
      </c>
      <c r="E355">
        <v>719.18</v>
      </c>
      <c r="F355">
        <v>718.80904450000003</v>
      </c>
    </row>
    <row r="356" spans="1:6" x14ac:dyDescent="0.3">
      <c r="A356" s="2">
        <v>43235.634365150458</v>
      </c>
      <c r="B356">
        <v>718.55</v>
      </c>
      <c r="C356">
        <v>1.045859E-2</v>
      </c>
      <c r="D356" t="s">
        <v>6</v>
      </c>
      <c r="E356">
        <v>719.18</v>
      </c>
      <c r="F356">
        <v>718.81375086549997</v>
      </c>
    </row>
    <row r="357" spans="1:6" x14ac:dyDescent="0.3">
      <c r="A357" s="2">
        <v>43235.634365613427</v>
      </c>
      <c r="B357">
        <v>718.55</v>
      </c>
      <c r="C357">
        <v>1.4100000000000001E-6</v>
      </c>
      <c r="D357" t="s">
        <v>6</v>
      </c>
      <c r="E357">
        <v>719.18</v>
      </c>
      <c r="F357">
        <v>718.81375149999997</v>
      </c>
    </row>
    <row r="358" spans="1:6" x14ac:dyDescent="0.3">
      <c r="A358" s="2">
        <v>43235.634365694437</v>
      </c>
      <c r="B358">
        <v>718.69</v>
      </c>
      <c r="C358">
        <v>0.34472000000000003</v>
      </c>
      <c r="D358" t="s">
        <v>6</v>
      </c>
      <c r="E358">
        <v>719.18</v>
      </c>
      <c r="F358">
        <v>718.92061469999987</v>
      </c>
    </row>
    <row r="359" spans="1:6" x14ac:dyDescent="0.3">
      <c r="A359" s="2">
        <v>43235.634366192127</v>
      </c>
      <c r="B359">
        <v>718.54</v>
      </c>
      <c r="C359">
        <v>0.02</v>
      </c>
      <c r="D359" t="s">
        <v>6</v>
      </c>
      <c r="E359">
        <v>719.18</v>
      </c>
      <c r="F359">
        <v>718.92981469999984</v>
      </c>
    </row>
    <row r="360" spans="1:6" x14ac:dyDescent="0.3">
      <c r="A360" s="2">
        <v>43235.634367754632</v>
      </c>
      <c r="B360">
        <v>718.54</v>
      </c>
      <c r="C360">
        <v>1.1820000000000001E-2</v>
      </c>
      <c r="D360" t="s">
        <v>6</v>
      </c>
      <c r="E360">
        <v>719.18</v>
      </c>
      <c r="F360">
        <v>718.93525189999991</v>
      </c>
    </row>
    <row r="361" spans="1:6" x14ac:dyDescent="0.3">
      <c r="A361" s="2">
        <v>43235.634368032413</v>
      </c>
      <c r="B361">
        <v>718.73</v>
      </c>
      <c r="C361">
        <v>9.9919699999999993E-3</v>
      </c>
      <c r="D361" t="s">
        <v>6</v>
      </c>
      <c r="E361">
        <v>719.18</v>
      </c>
      <c r="F361">
        <v>718.93794973189995</v>
      </c>
    </row>
    <row r="362" spans="1:6" x14ac:dyDescent="0.3">
      <c r="A362" s="2">
        <v>43235.634370486106</v>
      </c>
      <c r="B362">
        <v>718.73</v>
      </c>
      <c r="C362">
        <v>8.0299999999999994E-6</v>
      </c>
      <c r="D362" t="s">
        <v>6</v>
      </c>
      <c r="E362">
        <v>719.18</v>
      </c>
      <c r="F362">
        <v>718.93795190000003</v>
      </c>
    </row>
    <row r="363" spans="1:6" x14ac:dyDescent="0.3">
      <c r="A363" s="2">
        <v>43235.634372129629</v>
      </c>
      <c r="B363">
        <v>718.85</v>
      </c>
      <c r="C363">
        <v>0.18</v>
      </c>
      <c r="D363" t="s">
        <v>6</v>
      </c>
      <c r="E363">
        <v>719.18</v>
      </c>
      <c r="F363">
        <v>718.96495189999985</v>
      </c>
    </row>
    <row r="364" spans="1:6" x14ac:dyDescent="0.3">
      <c r="A364" s="2">
        <v>43235.634372372682</v>
      </c>
      <c r="B364">
        <v>718.85</v>
      </c>
      <c r="C364">
        <v>0.01</v>
      </c>
      <c r="D364" t="s">
        <v>6</v>
      </c>
      <c r="E364">
        <v>719.18</v>
      </c>
      <c r="F364">
        <v>718.96645189999992</v>
      </c>
    </row>
    <row r="365" spans="1:6" x14ac:dyDescent="0.3">
      <c r="A365" s="2">
        <v>43235.634372499997</v>
      </c>
      <c r="B365">
        <v>718.85</v>
      </c>
      <c r="C365">
        <v>0.04</v>
      </c>
      <c r="D365" t="s">
        <v>6</v>
      </c>
      <c r="E365">
        <v>719.18</v>
      </c>
      <c r="F365">
        <v>718.97245190000001</v>
      </c>
    </row>
    <row r="366" spans="1:6" x14ac:dyDescent="0.3">
      <c r="A366" s="2">
        <v>43235.634378344897</v>
      </c>
      <c r="B366">
        <v>718.85</v>
      </c>
      <c r="C366">
        <v>0.04</v>
      </c>
      <c r="D366" t="s">
        <v>6</v>
      </c>
      <c r="E366">
        <v>719.18</v>
      </c>
      <c r="F366">
        <v>718.97845189999998</v>
      </c>
    </row>
    <row r="367" spans="1:6" x14ac:dyDescent="0.3">
      <c r="A367" s="2">
        <v>43235.634378622693</v>
      </c>
      <c r="B367">
        <v>718.86</v>
      </c>
      <c r="C367">
        <v>0.03</v>
      </c>
      <c r="D367" t="s">
        <v>6</v>
      </c>
      <c r="E367">
        <v>719.18</v>
      </c>
      <c r="F367">
        <v>718.98265189999995</v>
      </c>
    </row>
    <row r="368" spans="1:6" x14ac:dyDescent="0.3">
      <c r="A368" s="2">
        <v>43235.634378888892</v>
      </c>
      <c r="B368">
        <v>718.91</v>
      </c>
      <c r="C368">
        <v>0.11987</v>
      </c>
      <c r="D368" t="s">
        <v>6</v>
      </c>
      <c r="E368">
        <v>719.18</v>
      </c>
      <c r="F368">
        <v>718.99344020000001</v>
      </c>
    </row>
    <row r="369" spans="1:6" x14ac:dyDescent="0.3">
      <c r="A369" s="2">
        <v>43235.634379861112</v>
      </c>
      <c r="B369">
        <v>718.9</v>
      </c>
      <c r="C369">
        <v>4.6589999999999999E-2</v>
      </c>
      <c r="D369" t="s">
        <v>6</v>
      </c>
      <c r="E369">
        <v>719.18</v>
      </c>
      <c r="F369">
        <v>718.99809919999996</v>
      </c>
    </row>
    <row r="370" spans="1:6" x14ac:dyDescent="0.3">
      <c r="A370" s="2">
        <v>43235.634380462972</v>
      </c>
      <c r="B370">
        <v>718.9</v>
      </c>
      <c r="C370">
        <v>7.9999999999999996E-6</v>
      </c>
      <c r="D370" t="s">
        <v>6</v>
      </c>
      <c r="E370">
        <v>719.18</v>
      </c>
      <c r="F370">
        <v>718.99810000000002</v>
      </c>
    </row>
    <row r="371" spans="1:6" x14ac:dyDescent="0.3">
      <c r="A371" s="2">
        <v>43235.634380462972</v>
      </c>
      <c r="B371">
        <v>718.98</v>
      </c>
      <c r="C371">
        <v>2.9982169999999999E-2</v>
      </c>
      <c r="D371" t="s">
        <v>6</v>
      </c>
      <c r="E371">
        <v>719.18</v>
      </c>
      <c r="F371">
        <v>718.99869964339996</v>
      </c>
    </row>
    <row r="372" spans="1:6" x14ac:dyDescent="0.3">
      <c r="A372" s="2">
        <v>43235.634380694442</v>
      </c>
      <c r="B372">
        <v>718.98</v>
      </c>
      <c r="C372">
        <v>1.783E-5</v>
      </c>
      <c r="D372" t="s">
        <v>6</v>
      </c>
      <c r="E372">
        <v>719.18</v>
      </c>
      <c r="F372">
        <v>718.9987000000001</v>
      </c>
    </row>
    <row r="373" spans="1:6" x14ac:dyDescent="0.3">
      <c r="A373" s="2">
        <v>43235.634390949082</v>
      </c>
      <c r="B373">
        <v>718.98</v>
      </c>
      <c r="C373">
        <v>0.02</v>
      </c>
      <c r="D373" t="s">
        <v>6</v>
      </c>
      <c r="E373">
        <v>719.18</v>
      </c>
      <c r="F373">
        <v>718.9991</v>
      </c>
    </row>
    <row r="374" spans="1:6" x14ac:dyDescent="0.3">
      <c r="A374" s="2">
        <v>43235.634390949082</v>
      </c>
      <c r="B374">
        <v>718.98</v>
      </c>
      <c r="C374">
        <v>0.02</v>
      </c>
      <c r="D374" t="s">
        <v>6</v>
      </c>
      <c r="E374">
        <v>719.18</v>
      </c>
      <c r="F374">
        <v>718.9994999999999</v>
      </c>
    </row>
    <row r="375" spans="1:6" x14ac:dyDescent="0.3">
      <c r="A375" s="2">
        <v>43235.634397442132</v>
      </c>
      <c r="B375">
        <v>718.99</v>
      </c>
      <c r="C375">
        <v>0.02</v>
      </c>
      <c r="D375" t="s">
        <v>6</v>
      </c>
      <c r="E375">
        <v>719.18</v>
      </c>
      <c r="F375">
        <v>718.99969999999996</v>
      </c>
    </row>
    <row r="376" spans="1:6" x14ac:dyDescent="0.3">
      <c r="A376" s="2">
        <v>43235.634435243053</v>
      </c>
      <c r="B376">
        <v>718.97</v>
      </c>
      <c r="C376">
        <v>0.01</v>
      </c>
      <c r="D376" t="s">
        <v>6</v>
      </c>
      <c r="E376">
        <v>719.18</v>
      </c>
      <c r="F376">
        <v>719</v>
      </c>
    </row>
    <row r="377" spans="1:6" x14ac:dyDescent="0.3">
      <c r="A377" s="2">
        <v>43235.634435243053</v>
      </c>
      <c r="B377">
        <v>719</v>
      </c>
      <c r="C377">
        <v>2.4980721199999998</v>
      </c>
      <c r="D377" t="s">
        <v>6</v>
      </c>
      <c r="E377">
        <v>719.18</v>
      </c>
      <c r="F377">
        <v>719.19</v>
      </c>
    </row>
    <row r="378" spans="1:6" x14ac:dyDescent="0.3">
      <c r="A378" s="2">
        <v>43235.63444814815</v>
      </c>
      <c r="B378">
        <v>719.19</v>
      </c>
      <c r="C378">
        <v>6.4665297500000003</v>
      </c>
      <c r="D378" t="s">
        <v>6</v>
      </c>
      <c r="E378">
        <v>719.18</v>
      </c>
      <c r="F378">
        <v>719.19</v>
      </c>
    </row>
    <row r="379" spans="1:6" x14ac:dyDescent="0.3">
      <c r="A379" s="2">
        <v>43235.634462118047</v>
      </c>
      <c r="B379">
        <v>719.19</v>
      </c>
      <c r="C379">
        <v>0.99813187000000003</v>
      </c>
      <c r="D379" t="s">
        <v>6</v>
      </c>
      <c r="E379">
        <v>719.18</v>
      </c>
      <c r="F379">
        <v>719.19</v>
      </c>
    </row>
    <row r="380" spans="1:6" x14ac:dyDescent="0.3">
      <c r="A380" s="2">
        <v>43235.634473090278</v>
      </c>
      <c r="B380">
        <v>719.19</v>
      </c>
      <c r="C380">
        <v>4.7379379100000003</v>
      </c>
      <c r="D380" t="s">
        <v>6</v>
      </c>
      <c r="E380">
        <v>719.18</v>
      </c>
      <c r="F380">
        <v>719.19</v>
      </c>
    </row>
    <row r="381" spans="1:6" x14ac:dyDescent="0.3">
      <c r="A381" s="2">
        <v>43235.634502743058</v>
      </c>
      <c r="B381">
        <v>719.18</v>
      </c>
      <c r="C381">
        <v>1.0122798799999999</v>
      </c>
      <c r="D381" t="s">
        <v>5</v>
      </c>
      <c r="E381">
        <v>719.18</v>
      </c>
      <c r="F381">
        <v>719.19</v>
      </c>
    </row>
    <row r="382" spans="1:6" x14ac:dyDescent="0.3">
      <c r="A382" s="2">
        <v>43235.634532928241</v>
      </c>
      <c r="B382">
        <v>719.19</v>
      </c>
      <c r="C382">
        <v>1.6518666500000001</v>
      </c>
      <c r="D382" t="s">
        <v>6</v>
      </c>
      <c r="E382">
        <v>719.18</v>
      </c>
      <c r="F382">
        <v>718.52</v>
      </c>
    </row>
    <row r="383" spans="1:6" x14ac:dyDescent="0.3">
      <c r="A383" s="2">
        <v>43235.634556562502</v>
      </c>
      <c r="B383">
        <v>719.18</v>
      </c>
      <c r="C383">
        <v>0.39</v>
      </c>
      <c r="D383" t="s">
        <v>5</v>
      </c>
      <c r="E383">
        <v>719.18</v>
      </c>
      <c r="F383">
        <v>718.52</v>
      </c>
    </row>
    <row r="384" spans="1:6" x14ac:dyDescent="0.3">
      <c r="A384" s="2">
        <v>43235.634556562502</v>
      </c>
      <c r="B384">
        <v>719.18</v>
      </c>
      <c r="C384">
        <v>20</v>
      </c>
      <c r="D384" t="s">
        <v>5</v>
      </c>
      <c r="E384">
        <v>719.11032199220006</v>
      </c>
      <c r="F384">
        <v>718.52</v>
      </c>
    </row>
    <row r="385" spans="1:6" x14ac:dyDescent="0.3">
      <c r="A385" s="2">
        <v>43235.634556712961</v>
      </c>
      <c r="B385">
        <v>719.12</v>
      </c>
      <c r="C385">
        <v>1.61E-2</v>
      </c>
      <c r="D385" t="s">
        <v>5</v>
      </c>
      <c r="E385">
        <v>719.11016099220001</v>
      </c>
      <c r="F385">
        <v>718.52</v>
      </c>
    </row>
    <row r="386" spans="1:6" x14ac:dyDescent="0.3">
      <c r="A386" s="2">
        <v>43235.634556817131</v>
      </c>
      <c r="B386">
        <v>719.12</v>
      </c>
      <c r="C386">
        <v>1.6099220000000001E-2</v>
      </c>
      <c r="D386" t="s">
        <v>5</v>
      </c>
      <c r="E386">
        <v>719.11</v>
      </c>
      <c r="F386">
        <v>718.52</v>
      </c>
    </row>
    <row r="387" spans="1:6" x14ac:dyDescent="0.3">
      <c r="A387" s="2">
        <v>43235.634557291669</v>
      </c>
      <c r="B387">
        <v>719.11</v>
      </c>
      <c r="C387">
        <v>2.3900000000000001E-2</v>
      </c>
      <c r="D387" t="s">
        <v>5</v>
      </c>
      <c r="E387">
        <v>719.11</v>
      </c>
      <c r="F387">
        <v>718.52</v>
      </c>
    </row>
    <row r="388" spans="1:6" x14ac:dyDescent="0.3">
      <c r="A388" s="2">
        <v>43235.634559895843</v>
      </c>
      <c r="B388">
        <v>719.11</v>
      </c>
      <c r="C388">
        <v>75.858500000000006</v>
      </c>
      <c r="D388" t="s">
        <v>5</v>
      </c>
      <c r="E388">
        <v>718.37083750000011</v>
      </c>
      <c r="F388">
        <v>718.52</v>
      </c>
    </row>
    <row r="389" spans="1:6" x14ac:dyDescent="0.3">
      <c r="A389" s="2">
        <v>43235.634562453713</v>
      </c>
      <c r="B389">
        <v>718.52</v>
      </c>
      <c r="C389">
        <v>2</v>
      </c>
      <c r="D389" t="s">
        <v>6</v>
      </c>
      <c r="E389">
        <v>718.37083750000011</v>
      </c>
      <c r="F389">
        <v>717.64792000000011</v>
      </c>
    </row>
    <row r="390" spans="1:6" x14ac:dyDescent="0.3">
      <c r="A390" s="2">
        <v>43235.634566111112</v>
      </c>
      <c r="B390">
        <v>718.46</v>
      </c>
      <c r="C390">
        <v>0.56000000000000005</v>
      </c>
      <c r="D390" t="s">
        <v>5</v>
      </c>
      <c r="E390">
        <v>718.25323749999995</v>
      </c>
      <c r="F390">
        <v>717.64792000000011</v>
      </c>
    </row>
    <row r="391" spans="1:6" x14ac:dyDescent="0.3">
      <c r="A391" s="2">
        <v>43235.634567488429</v>
      </c>
      <c r="B391">
        <v>718.35</v>
      </c>
      <c r="C391">
        <v>2.196E-2</v>
      </c>
      <c r="D391" t="s">
        <v>5</v>
      </c>
      <c r="E391">
        <v>718.25104150000004</v>
      </c>
      <c r="F391">
        <v>717.64792000000011</v>
      </c>
    </row>
    <row r="392" spans="1:6" x14ac:dyDescent="0.3">
      <c r="A392" s="2">
        <v>43235.63456752315</v>
      </c>
      <c r="B392">
        <v>718.35</v>
      </c>
      <c r="C392">
        <v>1.0415000000000001E-2</v>
      </c>
      <c r="D392" t="s">
        <v>5</v>
      </c>
      <c r="E392">
        <v>718.25</v>
      </c>
      <c r="F392">
        <v>717.64792000000011</v>
      </c>
    </row>
    <row r="393" spans="1:6" x14ac:dyDescent="0.3">
      <c r="A393" s="2">
        <v>43235.634572974537</v>
      </c>
      <c r="B393">
        <v>718.25</v>
      </c>
      <c r="C393">
        <v>6.96</v>
      </c>
      <c r="D393" t="s">
        <v>5</v>
      </c>
      <c r="E393">
        <v>717.92433862029998</v>
      </c>
      <c r="F393">
        <v>717.64792000000011</v>
      </c>
    </row>
    <row r="394" spans="1:6" x14ac:dyDescent="0.3">
      <c r="A394" s="2">
        <v>43235.634576608798</v>
      </c>
      <c r="B394">
        <v>718.11</v>
      </c>
      <c r="C394">
        <v>1.0749999999999999E-2</v>
      </c>
      <c r="D394" t="s">
        <v>5</v>
      </c>
      <c r="E394">
        <v>717.92229612029996</v>
      </c>
      <c r="F394">
        <v>717.64792000000011</v>
      </c>
    </row>
    <row r="395" spans="1:6" x14ac:dyDescent="0.3">
      <c r="A395" s="2">
        <v>43235.63457978009</v>
      </c>
      <c r="B395">
        <v>717.93</v>
      </c>
      <c r="C395">
        <v>0.108</v>
      </c>
      <c r="D395" t="s">
        <v>5</v>
      </c>
      <c r="E395">
        <v>717.92121612029996</v>
      </c>
      <c r="F395">
        <v>717.64792000000011</v>
      </c>
    </row>
    <row r="396" spans="1:6" x14ac:dyDescent="0.3">
      <c r="A396" s="2">
        <v>43235.634608807872</v>
      </c>
      <c r="B396">
        <v>717.94</v>
      </c>
      <c r="C396">
        <v>0.70299999999999996</v>
      </c>
      <c r="D396" t="s">
        <v>6</v>
      </c>
      <c r="E396">
        <v>717.92121612029996</v>
      </c>
      <c r="F396">
        <v>717.0838</v>
      </c>
    </row>
    <row r="397" spans="1:6" x14ac:dyDescent="0.3">
      <c r="A397" s="2">
        <v>43235.634622604157</v>
      </c>
      <c r="B397">
        <v>717.93</v>
      </c>
      <c r="C397">
        <v>0.12161203</v>
      </c>
      <c r="D397" t="s">
        <v>5</v>
      </c>
      <c r="E397">
        <v>717.92</v>
      </c>
      <c r="F397">
        <v>717.0838</v>
      </c>
    </row>
    <row r="398" spans="1:6" x14ac:dyDescent="0.3">
      <c r="A398" s="2">
        <v>43235.634629224543</v>
      </c>
      <c r="B398">
        <v>717.92</v>
      </c>
      <c r="C398">
        <v>13</v>
      </c>
      <c r="D398" t="s">
        <v>5</v>
      </c>
      <c r="E398">
        <v>717.5356864757</v>
      </c>
      <c r="F398">
        <v>717.0838</v>
      </c>
    </row>
    <row r="399" spans="1:6" x14ac:dyDescent="0.3">
      <c r="A399" s="2">
        <v>43235.634630289351</v>
      </c>
      <c r="B399">
        <v>717.92</v>
      </c>
      <c r="C399">
        <v>1.0500000000000001E-2</v>
      </c>
      <c r="D399" t="s">
        <v>5</v>
      </c>
      <c r="E399">
        <v>717.52907147569999</v>
      </c>
      <c r="F399">
        <v>717.0838</v>
      </c>
    </row>
    <row r="400" spans="1:6" x14ac:dyDescent="0.3">
      <c r="A400" s="2">
        <v>43235.634630752313</v>
      </c>
      <c r="B400">
        <v>717.92</v>
      </c>
      <c r="C400">
        <v>1.081E-2</v>
      </c>
      <c r="D400" t="s">
        <v>5</v>
      </c>
      <c r="E400">
        <v>717.5222611756999</v>
      </c>
      <c r="F400">
        <v>717.0838</v>
      </c>
    </row>
    <row r="401" spans="1:6" x14ac:dyDescent="0.3">
      <c r="A401" s="2">
        <v>43235.634632430563</v>
      </c>
      <c r="B401">
        <v>717.92</v>
      </c>
      <c r="C401">
        <v>0.36301</v>
      </c>
      <c r="D401" t="s">
        <v>5</v>
      </c>
      <c r="E401">
        <v>717.29356487569999</v>
      </c>
      <c r="F401">
        <v>717.0838</v>
      </c>
    </row>
    <row r="402" spans="1:6" x14ac:dyDescent="0.3">
      <c r="A402" s="2">
        <v>43235.634649189808</v>
      </c>
      <c r="B402">
        <v>717.92</v>
      </c>
      <c r="C402">
        <v>1.39E-6</v>
      </c>
      <c r="D402" t="s">
        <v>5</v>
      </c>
      <c r="E402">
        <v>717.29356399999995</v>
      </c>
      <c r="F402">
        <v>717.0838</v>
      </c>
    </row>
    <row r="403" spans="1:6" x14ac:dyDescent="0.3">
      <c r="A403" s="2">
        <v>43235.634755347222</v>
      </c>
      <c r="B403">
        <v>717.4</v>
      </c>
      <c r="C403">
        <v>3.2399999999999998E-2</v>
      </c>
      <c r="D403" t="s">
        <v>5</v>
      </c>
      <c r="E403">
        <v>717.29</v>
      </c>
      <c r="F403">
        <v>717.0838</v>
      </c>
    </row>
    <row r="404" spans="1:6" x14ac:dyDescent="0.3">
      <c r="A404" s="2">
        <v>43235.634755347222</v>
      </c>
      <c r="B404">
        <v>717.29</v>
      </c>
      <c r="C404">
        <v>1.8</v>
      </c>
      <c r="D404" t="s">
        <v>5</v>
      </c>
      <c r="E404">
        <v>716.64300000000003</v>
      </c>
      <c r="F404">
        <v>717.0838</v>
      </c>
    </row>
    <row r="405" spans="1:6" x14ac:dyDescent="0.3">
      <c r="A405" s="2">
        <v>43235.634755347222</v>
      </c>
      <c r="B405">
        <v>716.7</v>
      </c>
      <c r="C405">
        <v>0.05</v>
      </c>
      <c r="D405" t="s">
        <v>5</v>
      </c>
      <c r="E405">
        <v>716.64</v>
      </c>
      <c r="F405">
        <v>717.0838</v>
      </c>
    </row>
    <row r="406" spans="1:6" x14ac:dyDescent="0.3">
      <c r="A406" s="2">
        <v>43235.634755347222</v>
      </c>
      <c r="B406">
        <v>716.64</v>
      </c>
      <c r="C406">
        <v>3.92847525</v>
      </c>
      <c r="D406" t="s">
        <v>5</v>
      </c>
      <c r="E406">
        <v>716.64</v>
      </c>
      <c r="F406">
        <v>717.0838</v>
      </c>
    </row>
    <row r="407" spans="1:6" x14ac:dyDescent="0.3">
      <c r="A407" s="2">
        <v>43235.634786342591</v>
      </c>
      <c r="B407">
        <v>716.64</v>
      </c>
      <c r="C407">
        <v>12.02437486</v>
      </c>
      <c r="D407" t="s">
        <v>5</v>
      </c>
      <c r="E407">
        <v>717.24</v>
      </c>
      <c r="F407">
        <v>717.0838</v>
      </c>
    </row>
    <row r="408" spans="1:6" x14ac:dyDescent="0.3">
      <c r="A408" s="2">
        <v>43235.634815810183</v>
      </c>
      <c r="B408">
        <v>716.91</v>
      </c>
      <c r="C408">
        <v>0.01</v>
      </c>
      <c r="D408" t="s">
        <v>6</v>
      </c>
      <c r="E408">
        <v>717.24</v>
      </c>
      <c r="F408">
        <v>717.08720000000005</v>
      </c>
    </row>
    <row r="409" spans="1:6" x14ac:dyDescent="0.3">
      <c r="A409" s="2">
        <v>43235.634829212962</v>
      </c>
      <c r="B409">
        <v>716.88</v>
      </c>
      <c r="C409">
        <v>0.1</v>
      </c>
      <c r="D409" t="s">
        <v>6</v>
      </c>
      <c r="E409">
        <v>717.24</v>
      </c>
      <c r="F409">
        <v>717.12419999999997</v>
      </c>
    </row>
    <row r="410" spans="1:6" x14ac:dyDescent="0.3">
      <c r="A410" s="2">
        <v>43235.634832708332</v>
      </c>
      <c r="B410">
        <v>717</v>
      </c>
      <c r="C410">
        <v>0.5</v>
      </c>
      <c r="D410" t="s">
        <v>6</v>
      </c>
      <c r="E410">
        <v>717.24</v>
      </c>
      <c r="F410">
        <v>717.64041268000005</v>
      </c>
    </row>
    <row r="411" spans="1:6" x14ac:dyDescent="0.3">
      <c r="A411" s="2">
        <v>43235.634835810182</v>
      </c>
      <c r="B411">
        <v>717.23</v>
      </c>
      <c r="C411">
        <v>0.04</v>
      </c>
      <c r="D411" t="s">
        <v>6</v>
      </c>
      <c r="E411">
        <v>717.24</v>
      </c>
      <c r="F411">
        <v>717.67561267999997</v>
      </c>
    </row>
    <row r="412" spans="1:6" x14ac:dyDescent="0.3">
      <c r="A412" s="2">
        <v>43235.634842557869</v>
      </c>
      <c r="B412">
        <v>717.24</v>
      </c>
      <c r="C412">
        <v>0.01</v>
      </c>
      <c r="D412" t="s">
        <v>5</v>
      </c>
      <c r="E412">
        <v>717.24</v>
      </c>
      <c r="F412">
        <v>717.67561267999997</v>
      </c>
    </row>
    <row r="413" spans="1:6" x14ac:dyDescent="0.3">
      <c r="A413" s="2">
        <v>43235.634842557869</v>
      </c>
      <c r="B413">
        <v>717.24</v>
      </c>
      <c r="C413">
        <v>14.80983797</v>
      </c>
      <c r="D413" t="s">
        <v>5</v>
      </c>
      <c r="E413">
        <v>718.22000600000001</v>
      </c>
      <c r="F413">
        <v>717.67561267999997</v>
      </c>
    </row>
    <row r="414" spans="1:6" x14ac:dyDescent="0.3">
      <c r="A414" s="2">
        <v>43235.634842581021</v>
      </c>
      <c r="B414">
        <v>717.25</v>
      </c>
      <c r="C414">
        <v>0.5</v>
      </c>
      <c r="D414" t="s">
        <v>6</v>
      </c>
      <c r="E414">
        <v>718.22000600000001</v>
      </c>
      <c r="F414">
        <v>718.10561268000004</v>
      </c>
    </row>
    <row r="415" spans="1:6" x14ac:dyDescent="0.3">
      <c r="A415" s="2">
        <v>43235.634886689812</v>
      </c>
      <c r="B415">
        <v>717.93</v>
      </c>
      <c r="C415">
        <v>2.4374E-2</v>
      </c>
      <c r="D415" t="s">
        <v>6</v>
      </c>
      <c r="E415">
        <v>718.22000600000001</v>
      </c>
      <c r="F415">
        <v>718.11</v>
      </c>
    </row>
    <row r="416" spans="1:6" x14ac:dyDescent="0.3">
      <c r="A416" s="2">
        <v>43235.634886689812</v>
      </c>
      <c r="B416">
        <v>718.11</v>
      </c>
      <c r="C416">
        <v>4.0608994999999997</v>
      </c>
      <c r="D416" t="s">
        <v>6</v>
      </c>
      <c r="E416">
        <v>718.22000600000001</v>
      </c>
      <c r="F416">
        <v>718.15541631999997</v>
      </c>
    </row>
    <row r="417" spans="1:6" x14ac:dyDescent="0.3">
      <c r="A417" s="2">
        <v>43235.635038796303</v>
      </c>
      <c r="B417">
        <v>717.85</v>
      </c>
      <c r="C417">
        <v>2.63E-2</v>
      </c>
      <c r="D417" t="s">
        <v>5</v>
      </c>
      <c r="E417">
        <v>718.23</v>
      </c>
      <c r="F417">
        <v>718.15541631999997</v>
      </c>
    </row>
    <row r="418" spans="1:6" x14ac:dyDescent="0.3">
      <c r="A418" s="2">
        <v>43235.635108275463</v>
      </c>
      <c r="B418">
        <v>717.86</v>
      </c>
      <c r="C418">
        <v>0.01</v>
      </c>
      <c r="D418" t="s">
        <v>6</v>
      </c>
      <c r="E418">
        <v>718.23</v>
      </c>
      <c r="F418">
        <v>718.16431632000001</v>
      </c>
    </row>
    <row r="419" spans="1:6" x14ac:dyDescent="0.3">
      <c r="A419" s="2">
        <v>43235.635111331023</v>
      </c>
      <c r="B419">
        <v>717.92</v>
      </c>
      <c r="C419">
        <v>2.5000000000000001E-2</v>
      </c>
      <c r="D419" t="s">
        <v>6</v>
      </c>
      <c r="E419">
        <v>718.23</v>
      </c>
      <c r="F419">
        <v>718.18506632000015</v>
      </c>
    </row>
    <row r="420" spans="1:6" x14ac:dyDescent="0.3">
      <c r="A420" s="2">
        <v>43235.635115439807</v>
      </c>
      <c r="B420">
        <v>717.92</v>
      </c>
      <c r="C420">
        <v>7.6599999999999997E-4</v>
      </c>
      <c r="D420" t="s">
        <v>6</v>
      </c>
      <c r="E420">
        <v>718.23</v>
      </c>
      <c r="F420">
        <v>718.18570210000007</v>
      </c>
    </row>
    <row r="421" spans="1:6" x14ac:dyDescent="0.3">
      <c r="A421" s="2">
        <v>43235.635115439807</v>
      </c>
      <c r="B421">
        <v>717.94</v>
      </c>
      <c r="C421">
        <v>1.1610000000000001E-2</v>
      </c>
      <c r="D421" t="s">
        <v>6</v>
      </c>
      <c r="E421">
        <v>718.23</v>
      </c>
      <c r="F421">
        <v>718.19510620000017</v>
      </c>
    </row>
    <row r="422" spans="1:6" x14ac:dyDescent="0.3">
      <c r="A422" s="2">
        <v>43235.635120243052</v>
      </c>
      <c r="B422">
        <v>717.94</v>
      </c>
      <c r="C422">
        <v>1.6180000000000001E-3</v>
      </c>
      <c r="D422" t="s">
        <v>6</v>
      </c>
      <c r="E422">
        <v>718.23</v>
      </c>
      <c r="F422">
        <v>718.19641678000016</v>
      </c>
    </row>
    <row r="423" spans="1:6" x14ac:dyDescent="0.3">
      <c r="A423" s="2">
        <v>43235.635120243052</v>
      </c>
      <c r="B423">
        <v>717.94</v>
      </c>
      <c r="C423">
        <v>9.3819999999999997E-3</v>
      </c>
      <c r="D423" t="s">
        <v>6</v>
      </c>
      <c r="E423">
        <v>718.23</v>
      </c>
      <c r="F423">
        <v>718.20401620000018</v>
      </c>
    </row>
    <row r="424" spans="1:6" x14ac:dyDescent="0.3">
      <c r="A424" s="2">
        <v>43235.635124918983</v>
      </c>
      <c r="B424">
        <v>717.94</v>
      </c>
      <c r="C424">
        <v>8.6799999999999996E-4</v>
      </c>
      <c r="D424" t="s">
        <v>6</v>
      </c>
      <c r="E424">
        <v>718.23</v>
      </c>
      <c r="F424">
        <v>718.20471928000018</v>
      </c>
    </row>
    <row r="425" spans="1:6" x14ac:dyDescent="0.3">
      <c r="A425" s="2">
        <v>43235.635124918983</v>
      </c>
      <c r="B425">
        <v>717.95</v>
      </c>
      <c r="C425">
        <v>1.0132E-2</v>
      </c>
      <c r="D425" t="s">
        <v>6</v>
      </c>
      <c r="E425">
        <v>718.23</v>
      </c>
      <c r="F425">
        <v>718.21282488000008</v>
      </c>
    </row>
    <row r="426" spans="1:6" x14ac:dyDescent="0.3">
      <c r="A426" s="2">
        <v>43235.63512929398</v>
      </c>
      <c r="B426">
        <v>717.96</v>
      </c>
      <c r="C426">
        <v>4.3296000000000001E-2</v>
      </c>
      <c r="D426" t="s">
        <v>6</v>
      </c>
      <c r="E426">
        <v>718.23</v>
      </c>
      <c r="F426">
        <v>718.24702871999989</v>
      </c>
    </row>
    <row r="427" spans="1:6" x14ac:dyDescent="0.3">
      <c r="A427" s="2">
        <v>43235.635132685187</v>
      </c>
      <c r="B427">
        <v>717.96</v>
      </c>
      <c r="C427">
        <v>1.9680000000000001E-3</v>
      </c>
      <c r="D427" t="s">
        <v>6</v>
      </c>
      <c r="E427">
        <v>718.23</v>
      </c>
      <c r="F427">
        <v>718.24858344000006</v>
      </c>
    </row>
    <row r="428" spans="1:6" x14ac:dyDescent="0.3">
      <c r="A428" s="2">
        <v>43235.635132685187</v>
      </c>
      <c r="B428">
        <v>717.96</v>
      </c>
      <c r="C428">
        <v>1.5032E-2</v>
      </c>
      <c r="D428" t="s">
        <v>6</v>
      </c>
      <c r="E428">
        <v>718.23</v>
      </c>
      <c r="F428">
        <v>718.26045872000009</v>
      </c>
    </row>
    <row r="429" spans="1:6" x14ac:dyDescent="0.3">
      <c r="A429" s="2">
        <v>43235.63513638889</v>
      </c>
      <c r="B429">
        <v>717.97</v>
      </c>
      <c r="C429">
        <v>1.0017E-2</v>
      </c>
      <c r="D429" t="s">
        <v>6</v>
      </c>
      <c r="E429">
        <v>718.23</v>
      </c>
      <c r="F429">
        <v>718.26827198000001</v>
      </c>
    </row>
    <row r="430" spans="1:6" x14ac:dyDescent="0.3">
      <c r="A430" s="2">
        <v>43235.635136851852</v>
      </c>
      <c r="B430">
        <v>717.99</v>
      </c>
      <c r="C430">
        <v>1.1838E-2</v>
      </c>
      <c r="D430" t="s">
        <v>6</v>
      </c>
      <c r="E430">
        <v>718.23</v>
      </c>
      <c r="F430">
        <v>718.27726886000005</v>
      </c>
    </row>
    <row r="431" spans="1:6" x14ac:dyDescent="0.3">
      <c r="A431" s="2">
        <v>43235.635136851852</v>
      </c>
      <c r="B431">
        <v>718</v>
      </c>
      <c r="C431">
        <v>0.47311399999999998</v>
      </c>
      <c r="D431" t="s">
        <v>6</v>
      </c>
      <c r="E431">
        <v>718.23</v>
      </c>
      <c r="F431">
        <v>718.63210436000008</v>
      </c>
    </row>
    <row r="432" spans="1:6" x14ac:dyDescent="0.3">
      <c r="A432" s="2">
        <v>43235.635137025463</v>
      </c>
      <c r="B432">
        <v>718</v>
      </c>
      <c r="C432">
        <v>0.04</v>
      </c>
      <c r="D432" t="s">
        <v>6</v>
      </c>
      <c r="E432">
        <v>718.23</v>
      </c>
      <c r="F432">
        <v>718.66210436000006</v>
      </c>
    </row>
    <row r="433" spans="1:6" x14ac:dyDescent="0.3">
      <c r="A433" s="2">
        <v>43235.635144768523</v>
      </c>
      <c r="B433">
        <v>718.01</v>
      </c>
      <c r="C433">
        <v>9.0200000000000002E-3</v>
      </c>
      <c r="D433" t="s">
        <v>6</v>
      </c>
      <c r="E433">
        <v>718.23</v>
      </c>
      <c r="F433">
        <v>718.66877915999999</v>
      </c>
    </row>
    <row r="434" spans="1:6" x14ac:dyDescent="0.3">
      <c r="A434" s="2">
        <v>43235.635160868063</v>
      </c>
      <c r="B434">
        <v>718.04</v>
      </c>
      <c r="C434">
        <v>2.4636000000000002E-2</v>
      </c>
      <c r="D434" t="s">
        <v>6</v>
      </c>
      <c r="E434">
        <v>718.23</v>
      </c>
      <c r="F434">
        <v>718.68627072000004</v>
      </c>
    </row>
    <row r="435" spans="1:6" x14ac:dyDescent="0.3">
      <c r="A435" s="2">
        <v>43235.635164525462</v>
      </c>
      <c r="B435">
        <v>718.04</v>
      </c>
      <c r="C435">
        <v>8.8739999999999999E-3</v>
      </c>
      <c r="D435" t="s">
        <v>6</v>
      </c>
      <c r="E435">
        <v>718.23</v>
      </c>
      <c r="F435">
        <v>718.69257126000002</v>
      </c>
    </row>
    <row r="436" spans="1:6" x14ac:dyDescent="0.3">
      <c r="A436" s="2">
        <v>43235.635176261567</v>
      </c>
      <c r="B436">
        <v>718.04</v>
      </c>
      <c r="C436">
        <v>1.126E-3</v>
      </c>
      <c r="D436" t="s">
        <v>6</v>
      </c>
      <c r="E436">
        <v>718.23</v>
      </c>
      <c r="F436">
        <v>718.69337071999996</v>
      </c>
    </row>
    <row r="437" spans="1:6" x14ac:dyDescent="0.3">
      <c r="A437" s="2">
        <v>43235.635176261567</v>
      </c>
      <c r="B437">
        <v>718.04</v>
      </c>
      <c r="C437">
        <v>1.6874E-2</v>
      </c>
      <c r="D437" t="s">
        <v>6</v>
      </c>
      <c r="E437">
        <v>718.23</v>
      </c>
      <c r="F437">
        <v>718.70535126000004</v>
      </c>
    </row>
    <row r="438" spans="1:6" x14ac:dyDescent="0.3">
      <c r="A438" s="2">
        <v>43235.635179942132</v>
      </c>
      <c r="B438">
        <v>718.05</v>
      </c>
      <c r="C438">
        <v>1.0468999999999999E-2</v>
      </c>
      <c r="D438" t="s">
        <v>6</v>
      </c>
      <c r="E438">
        <v>718.23</v>
      </c>
      <c r="F438">
        <v>718.71267956000008</v>
      </c>
    </row>
    <row r="439" spans="1:6" x14ac:dyDescent="0.3">
      <c r="A439" s="2">
        <v>43235.635183055558</v>
      </c>
      <c r="B439">
        <v>718.05</v>
      </c>
      <c r="C439">
        <v>1.3649999999999999E-3</v>
      </c>
      <c r="D439" t="s">
        <v>6</v>
      </c>
      <c r="E439">
        <v>718.23</v>
      </c>
      <c r="F439">
        <v>718.71363506</v>
      </c>
    </row>
    <row r="440" spans="1:6" x14ac:dyDescent="0.3">
      <c r="A440" s="2">
        <v>43235.635183055558</v>
      </c>
      <c r="B440">
        <v>718.06</v>
      </c>
      <c r="C440">
        <v>1.9635E-2</v>
      </c>
      <c r="D440" t="s">
        <v>6</v>
      </c>
      <c r="E440">
        <v>718.23</v>
      </c>
      <c r="F440">
        <v>718.72718321000002</v>
      </c>
    </row>
    <row r="441" spans="1:6" x14ac:dyDescent="0.3">
      <c r="A441" s="2">
        <v>43235.635188229156</v>
      </c>
      <c r="B441">
        <v>718.06</v>
      </c>
      <c r="C441">
        <v>9.051E-3</v>
      </c>
      <c r="D441" t="s">
        <v>6</v>
      </c>
      <c r="E441">
        <v>718.23</v>
      </c>
      <c r="F441">
        <v>718.73342840000009</v>
      </c>
    </row>
    <row r="442" spans="1:6" x14ac:dyDescent="0.3">
      <c r="A442" s="2">
        <v>43235.635191921298</v>
      </c>
      <c r="B442">
        <v>718.07</v>
      </c>
      <c r="C442">
        <v>2.2481000000000001E-2</v>
      </c>
      <c r="D442" t="s">
        <v>6</v>
      </c>
      <c r="E442">
        <v>718.23</v>
      </c>
      <c r="F442">
        <v>718.74871547999999</v>
      </c>
    </row>
    <row r="443" spans="1:6" x14ac:dyDescent="0.3">
      <c r="A443" s="2">
        <v>43235.635218240743</v>
      </c>
      <c r="B443">
        <v>718.07</v>
      </c>
      <c r="C443">
        <v>1.8890000000000001E-3</v>
      </c>
      <c r="D443" t="s">
        <v>6</v>
      </c>
      <c r="E443">
        <v>718.23</v>
      </c>
      <c r="F443">
        <v>718.75</v>
      </c>
    </row>
    <row r="444" spans="1:6" x14ac:dyDescent="0.3">
      <c r="A444" s="2">
        <v>43235.635218240743</v>
      </c>
      <c r="B444">
        <v>718.75</v>
      </c>
      <c r="C444">
        <v>7.46815681</v>
      </c>
      <c r="D444" t="s">
        <v>6</v>
      </c>
      <c r="E444">
        <v>718.23</v>
      </c>
      <c r="F444">
        <v>718.45489199000008</v>
      </c>
    </row>
    <row r="445" spans="1:6" x14ac:dyDescent="0.3">
      <c r="A445" s="2">
        <v>43235.635296990738</v>
      </c>
      <c r="B445">
        <v>718.45</v>
      </c>
      <c r="C445">
        <v>6.6104999999999997E-2</v>
      </c>
      <c r="D445" t="s">
        <v>6</v>
      </c>
      <c r="E445">
        <v>718.23</v>
      </c>
      <c r="F445">
        <v>718.45555304000004</v>
      </c>
    </row>
    <row r="446" spans="1:6" x14ac:dyDescent="0.3">
      <c r="A446" s="2">
        <v>43235.635438506943</v>
      </c>
      <c r="B446">
        <v>718.31</v>
      </c>
      <c r="C446">
        <v>2.1573999999999999E-2</v>
      </c>
      <c r="D446" t="s">
        <v>6</v>
      </c>
      <c r="E446">
        <v>718.23</v>
      </c>
      <c r="F446">
        <v>718.45878914000002</v>
      </c>
    </row>
    <row r="447" spans="1:6" x14ac:dyDescent="0.3">
      <c r="A447" s="2">
        <v>43235.635438506943</v>
      </c>
      <c r="B447">
        <v>718.4</v>
      </c>
      <c r="C447">
        <v>2.0181000000000001E-2</v>
      </c>
      <c r="D447" t="s">
        <v>6</v>
      </c>
      <c r="E447">
        <v>718.23</v>
      </c>
      <c r="F447">
        <v>718.46</v>
      </c>
    </row>
    <row r="448" spans="1:6" x14ac:dyDescent="0.3">
      <c r="A448" s="2">
        <v>43235.635438506943</v>
      </c>
      <c r="B448">
        <v>718.46</v>
      </c>
      <c r="C448">
        <v>5.7487029999999999</v>
      </c>
      <c r="D448" t="s">
        <v>6</v>
      </c>
      <c r="E448">
        <v>718.23</v>
      </c>
      <c r="F448">
        <v>718.45592510000006</v>
      </c>
    </row>
    <row r="449" spans="1:6" x14ac:dyDescent="0.3">
      <c r="A449" s="2">
        <v>43235.635445231477</v>
      </c>
      <c r="B449">
        <v>718.46</v>
      </c>
      <c r="C449">
        <v>0.37618237999999998</v>
      </c>
      <c r="D449" t="s">
        <v>6</v>
      </c>
      <c r="E449">
        <v>718.23</v>
      </c>
      <c r="F449">
        <v>718.45592509999994</v>
      </c>
    </row>
    <row r="450" spans="1:6" x14ac:dyDescent="0.3">
      <c r="A450" s="2">
        <v>43235.635508171297</v>
      </c>
      <c r="B450">
        <v>718.23</v>
      </c>
      <c r="C450">
        <v>1.32638324</v>
      </c>
      <c r="D450" t="s">
        <v>5</v>
      </c>
      <c r="E450">
        <v>718</v>
      </c>
      <c r="F450">
        <v>718.45592509999994</v>
      </c>
    </row>
    <row r="451" spans="1:6" x14ac:dyDescent="0.3">
      <c r="A451" s="2">
        <v>43235.635508171297</v>
      </c>
      <c r="B451">
        <v>718</v>
      </c>
      <c r="C451">
        <v>1.27722578</v>
      </c>
      <c r="D451" t="s">
        <v>5</v>
      </c>
      <c r="E451">
        <v>717.43049999999994</v>
      </c>
      <c r="F451">
        <v>718.45592509999994</v>
      </c>
    </row>
    <row r="452" spans="1:6" x14ac:dyDescent="0.3">
      <c r="A452" s="2">
        <v>43235.635578194437</v>
      </c>
      <c r="B452">
        <v>718.36</v>
      </c>
      <c r="C452">
        <v>2.5749000000000001E-2</v>
      </c>
      <c r="D452" t="s">
        <v>6</v>
      </c>
      <c r="E452">
        <v>717.43049999999994</v>
      </c>
      <c r="F452">
        <v>718.45849999999996</v>
      </c>
    </row>
    <row r="453" spans="1:6" x14ac:dyDescent="0.3">
      <c r="A453" s="2">
        <v>43235.635578194437</v>
      </c>
      <c r="B453">
        <v>718.37</v>
      </c>
      <c r="C453">
        <v>0.01</v>
      </c>
      <c r="D453" t="s">
        <v>6</v>
      </c>
      <c r="E453">
        <v>717.43049999999994</v>
      </c>
      <c r="F453">
        <v>718.45939999999996</v>
      </c>
    </row>
    <row r="454" spans="1:6" x14ac:dyDescent="0.3">
      <c r="A454" s="2">
        <v>43235.635578194437</v>
      </c>
      <c r="B454">
        <v>718.44</v>
      </c>
      <c r="C454">
        <v>0.03</v>
      </c>
      <c r="D454" t="s">
        <v>6</v>
      </c>
      <c r="E454">
        <v>717.43049999999994</v>
      </c>
      <c r="F454">
        <v>718.46</v>
      </c>
    </row>
    <row r="455" spans="1:6" x14ac:dyDescent="0.3">
      <c r="A455" s="2">
        <v>43235.635578194437</v>
      </c>
      <c r="B455">
        <v>718.46</v>
      </c>
      <c r="C455">
        <v>2.5034230000000002</v>
      </c>
      <c r="D455" t="s">
        <v>6</v>
      </c>
      <c r="E455">
        <v>717.43049999999994</v>
      </c>
      <c r="F455">
        <v>717.99101841699996</v>
      </c>
    </row>
    <row r="456" spans="1:6" x14ac:dyDescent="0.3">
      <c r="A456" s="2">
        <v>43235.635590335653</v>
      </c>
      <c r="B456">
        <v>718.01</v>
      </c>
      <c r="C456">
        <v>0.05</v>
      </c>
      <c r="D456" t="s">
        <v>5</v>
      </c>
      <c r="E456">
        <v>717.4</v>
      </c>
      <c r="F456">
        <v>717.99101841699996</v>
      </c>
    </row>
    <row r="457" spans="1:6" x14ac:dyDescent="0.3">
      <c r="A457" s="2">
        <v>43235.635628935182</v>
      </c>
      <c r="B457">
        <v>717.4</v>
      </c>
      <c r="C457">
        <v>2.1509981100000002</v>
      </c>
      <c r="D457" t="s">
        <v>5</v>
      </c>
      <c r="E457">
        <v>718.18</v>
      </c>
      <c r="F457">
        <v>717.99101841699996</v>
      </c>
    </row>
    <row r="458" spans="1:6" x14ac:dyDescent="0.3">
      <c r="A458" s="2">
        <v>43235.635712060182</v>
      </c>
      <c r="B458">
        <v>717.41</v>
      </c>
      <c r="C458">
        <v>9.5216999999999993E-3</v>
      </c>
      <c r="D458" t="s">
        <v>6</v>
      </c>
      <c r="E458">
        <v>718.18</v>
      </c>
      <c r="F458">
        <v>717.99663622000003</v>
      </c>
    </row>
    <row r="459" spans="1:6" x14ac:dyDescent="0.3">
      <c r="A459" s="2">
        <v>43235.635721064813</v>
      </c>
      <c r="B459">
        <v>717.79</v>
      </c>
      <c r="C459">
        <v>1.6018000000000001E-2</v>
      </c>
      <c r="D459" t="s">
        <v>6</v>
      </c>
      <c r="E459">
        <v>718.18</v>
      </c>
      <c r="F459">
        <v>718</v>
      </c>
    </row>
    <row r="460" spans="1:6" x14ac:dyDescent="0.3">
      <c r="A460" s="2">
        <v>43235.635730034723</v>
      </c>
      <c r="B460">
        <v>718</v>
      </c>
      <c r="C460">
        <v>1</v>
      </c>
      <c r="D460" t="s">
        <v>6</v>
      </c>
      <c r="E460">
        <v>718.18</v>
      </c>
      <c r="F460">
        <v>718.75775306000014</v>
      </c>
    </row>
    <row r="461" spans="1:6" x14ac:dyDescent="0.3">
      <c r="A461" s="2">
        <v>43235.635730034723</v>
      </c>
      <c r="B461">
        <v>718.57</v>
      </c>
      <c r="C461">
        <v>1.1826E-2</v>
      </c>
      <c r="D461" t="s">
        <v>6</v>
      </c>
      <c r="E461">
        <v>718.18</v>
      </c>
      <c r="F461">
        <v>718.76</v>
      </c>
    </row>
    <row r="462" spans="1:6" x14ac:dyDescent="0.3">
      <c r="A462" s="2">
        <v>43235.635730034723</v>
      </c>
      <c r="B462">
        <v>718.76</v>
      </c>
      <c r="C462">
        <v>0.78575251999999995</v>
      </c>
      <c r="D462" t="s">
        <v>6</v>
      </c>
      <c r="E462">
        <v>718.18</v>
      </c>
      <c r="F462">
        <v>718.45172986159992</v>
      </c>
    </row>
    <row r="463" spans="1:6" x14ac:dyDescent="0.3">
      <c r="A463" s="2">
        <v>43235.635730034723</v>
      </c>
      <c r="B463">
        <v>718.76</v>
      </c>
      <c r="C463">
        <v>0.26602347999999998</v>
      </c>
      <c r="D463" t="s">
        <v>6</v>
      </c>
      <c r="E463">
        <v>718.18</v>
      </c>
      <c r="F463">
        <v>718.34</v>
      </c>
    </row>
    <row r="464" spans="1:6" x14ac:dyDescent="0.3">
      <c r="A464" s="2">
        <v>43235.635846712961</v>
      </c>
      <c r="B464">
        <v>718.34</v>
      </c>
      <c r="C464">
        <v>20</v>
      </c>
      <c r="D464" t="s">
        <v>6</v>
      </c>
      <c r="E464">
        <v>718.18</v>
      </c>
      <c r="F464">
        <v>718.48</v>
      </c>
    </row>
    <row r="465" spans="1:6" x14ac:dyDescent="0.3">
      <c r="A465" s="2">
        <v>43235.635846712961</v>
      </c>
      <c r="B465">
        <v>718.48</v>
      </c>
      <c r="C465">
        <v>10.55020219</v>
      </c>
      <c r="D465" t="s">
        <v>6</v>
      </c>
      <c r="E465">
        <v>718.18</v>
      </c>
      <c r="F465">
        <v>718.39681079999991</v>
      </c>
    </row>
    <row r="466" spans="1:6" x14ac:dyDescent="0.3">
      <c r="A466" s="2">
        <v>43235.635874317129</v>
      </c>
      <c r="B466">
        <v>718.39</v>
      </c>
      <c r="C466">
        <v>0.02</v>
      </c>
      <c r="D466" t="s">
        <v>6</v>
      </c>
      <c r="E466">
        <v>718.18</v>
      </c>
      <c r="F466">
        <v>718.39741079999999</v>
      </c>
    </row>
    <row r="467" spans="1:6" x14ac:dyDescent="0.3">
      <c r="A467" s="2">
        <v>43235.635874317129</v>
      </c>
      <c r="B467">
        <v>718.39</v>
      </c>
      <c r="C467">
        <v>0.62680000000000002</v>
      </c>
      <c r="D467" t="s">
        <v>6</v>
      </c>
      <c r="E467">
        <v>718.18</v>
      </c>
      <c r="F467">
        <v>718.41621479999992</v>
      </c>
    </row>
    <row r="468" spans="1:6" x14ac:dyDescent="0.3">
      <c r="A468" s="2">
        <v>43235.635962685177</v>
      </c>
      <c r="B468">
        <v>718.31</v>
      </c>
      <c r="C468">
        <v>0.02</v>
      </c>
      <c r="D468" t="s">
        <v>6</v>
      </c>
      <c r="E468">
        <v>718.18</v>
      </c>
      <c r="F468">
        <v>718.41841479999994</v>
      </c>
    </row>
    <row r="469" spans="1:6" x14ac:dyDescent="0.3">
      <c r="A469" s="2">
        <v>43235.635965995367</v>
      </c>
      <c r="B469">
        <v>718.34</v>
      </c>
      <c r="C469">
        <v>1.9814999999999999E-2</v>
      </c>
      <c r="D469" t="s">
        <v>6</v>
      </c>
      <c r="E469">
        <v>718.18</v>
      </c>
      <c r="F469">
        <v>718.42</v>
      </c>
    </row>
    <row r="470" spans="1:6" x14ac:dyDescent="0.3">
      <c r="A470" s="2">
        <v>43235.635995833327</v>
      </c>
      <c r="B470">
        <v>718.42</v>
      </c>
      <c r="C470">
        <v>1.077386</v>
      </c>
      <c r="D470" t="s">
        <v>6</v>
      </c>
      <c r="E470">
        <v>718.18</v>
      </c>
      <c r="F470">
        <v>718.2</v>
      </c>
    </row>
    <row r="471" spans="1:6" x14ac:dyDescent="0.3">
      <c r="A471" s="2">
        <v>43235.636063784717</v>
      </c>
      <c r="B471">
        <v>718.18</v>
      </c>
      <c r="C471">
        <v>0.01</v>
      </c>
      <c r="D471" t="s">
        <v>5</v>
      </c>
      <c r="E471">
        <v>718.18</v>
      </c>
      <c r="F471">
        <v>718.2</v>
      </c>
    </row>
    <row r="472" spans="1:6" x14ac:dyDescent="0.3">
      <c r="A472" s="2">
        <v>43235.636063784717</v>
      </c>
      <c r="B472">
        <v>718.18</v>
      </c>
      <c r="C472">
        <v>0.36304544999999999</v>
      </c>
      <c r="D472" t="s">
        <v>5</v>
      </c>
      <c r="E472">
        <v>718.18</v>
      </c>
      <c r="F472">
        <v>718.2</v>
      </c>
    </row>
    <row r="473" spans="1:6" x14ac:dyDescent="0.3">
      <c r="A473" s="2">
        <v>43235.636063784717</v>
      </c>
      <c r="B473">
        <v>718.18</v>
      </c>
      <c r="C473">
        <v>0.61657455000000005</v>
      </c>
      <c r="D473" t="s">
        <v>5</v>
      </c>
      <c r="E473">
        <v>718.19493690899992</v>
      </c>
      <c r="F473">
        <v>718.2</v>
      </c>
    </row>
    <row r="474" spans="1:6" x14ac:dyDescent="0.3">
      <c r="A474" s="2">
        <v>43235.636132118052</v>
      </c>
      <c r="B474">
        <v>718.18</v>
      </c>
      <c r="C474">
        <v>0.49</v>
      </c>
      <c r="D474" t="s">
        <v>5</v>
      </c>
      <c r="E474">
        <v>718.29293690899999</v>
      </c>
      <c r="F474">
        <v>718.2</v>
      </c>
    </row>
    <row r="475" spans="1:6" x14ac:dyDescent="0.3">
      <c r="A475" s="2">
        <v>43235.636132118052</v>
      </c>
      <c r="B475">
        <v>718.18</v>
      </c>
      <c r="C475">
        <v>0.18576000000000001</v>
      </c>
      <c r="D475" t="s">
        <v>5</v>
      </c>
      <c r="E475">
        <v>718.3300889090001</v>
      </c>
      <c r="F475">
        <v>718.2</v>
      </c>
    </row>
    <row r="476" spans="1:6" x14ac:dyDescent="0.3">
      <c r="A476" s="2">
        <v>43235.636133611108</v>
      </c>
      <c r="B476">
        <v>718.2</v>
      </c>
      <c r="C476">
        <v>1</v>
      </c>
      <c r="D476" t="s">
        <v>6</v>
      </c>
      <c r="E476">
        <v>718.3300889090001</v>
      </c>
      <c r="F476">
        <v>718.42</v>
      </c>
    </row>
    <row r="477" spans="1:6" x14ac:dyDescent="0.3">
      <c r="A477" s="2">
        <v>43235.636144270837</v>
      </c>
      <c r="B477">
        <v>718.21</v>
      </c>
      <c r="C477">
        <v>0.26257000000000003</v>
      </c>
      <c r="D477" t="s">
        <v>5</v>
      </c>
      <c r="E477">
        <v>718.37472580899998</v>
      </c>
      <c r="F477">
        <v>718.42</v>
      </c>
    </row>
    <row r="478" spans="1:6" x14ac:dyDescent="0.3">
      <c r="A478" s="2">
        <v>43235.63614722222</v>
      </c>
      <c r="B478">
        <v>718.42</v>
      </c>
      <c r="C478">
        <v>0.312</v>
      </c>
      <c r="D478" t="s">
        <v>6</v>
      </c>
      <c r="E478">
        <v>718.37472580899998</v>
      </c>
      <c r="F478">
        <v>718.42</v>
      </c>
    </row>
    <row r="479" spans="1:6" x14ac:dyDescent="0.3">
      <c r="A479" s="2">
        <v>43235.636193391198</v>
      </c>
      <c r="B479">
        <v>718.28</v>
      </c>
      <c r="C479">
        <v>5.2741910000000003E-2</v>
      </c>
      <c r="D479" t="s">
        <v>5</v>
      </c>
      <c r="E479">
        <v>718.38</v>
      </c>
      <c r="F479">
        <v>718.42</v>
      </c>
    </row>
    <row r="480" spans="1:6" x14ac:dyDescent="0.3">
      <c r="A480" s="2">
        <v>43235.636249074072</v>
      </c>
      <c r="B480">
        <v>718.38</v>
      </c>
      <c r="C480">
        <v>0.38</v>
      </c>
      <c r="D480" t="s">
        <v>5</v>
      </c>
      <c r="E480">
        <v>718.38</v>
      </c>
      <c r="F480">
        <v>718.42</v>
      </c>
    </row>
    <row r="481" spans="1:6" x14ac:dyDescent="0.3">
      <c r="A481" s="2">
        <v>43235.636249074072</v>
      </c>
      <c r="B481">
        <v>718.38</v>
      </c>
      <c r="C481">
        <v>1.672855</v>
      </c>
      <c r="D481" t="s">
        <v>5</v>
      </c>
      <c r="E481">
        <v>718.40999999999985</v>
      </c>
      <c r="F481">
        <v>718.42</v>
      </c>
    </row>
    <row r="482" spans="1:6" x14ac:dyDescent="0.3">
      <c r="A482" s="2">
        <v>43235.636281793981</v>
      </c>
      <c r="B482">
        <v>718.41</v>
      </c>
      <c r="C482">
        <v>0.12416771</v>
      </c>
      <c r="D482" t="s">
        <v>5</v>
      </c>
      <c r="E482">
        <v>718.41</v>
      </c>
      <c r="F482">
        <v>718.42</v>
      </c>
    </row>
    <row r="483" spans="1:6" x14ac:dyDescent="0.3">
      <c r="A483" s="2">
        <v>43235.63629559028</v>
      </c>
      <c r="B483">
        <v>718.42</v>
      </c>
      <c r="C483">
        <v>1.3243849999999999</v>
      </c>
      <c r="D483" t="s">
        <v>6</v>
      </c>
      <c r="E483">
        <v>718.41</v>
      </c>
      <c r="F483">
        <v>718.49854635719998</v>
      </c>
    </row>
    <row r="484" spans="1:6" x14ac:dyDescent="0.3">
      <c r="A484" s="2">
        <v>43235.636296562501</v>
      </c>
      <c r="B484">
        <v>718.41</v>
      </c>
      <c r="C484">
        <v>5.0408999999999997</v>
      </c>
      <c r="D484" t="s">
        <v>5</v>
      </c>
      <c r="E484">
        <v>718.76</v>
      </c>
      <c r="F484">
        <v>718.49854635719998</v>
      </c>
    </row>
    <row r="485" spans="1:6" x14ac:dyDescent="0.3">
      <c r="A485" s="2">
        <v>43235.636296770826</v>
      </c>
      <c r="B485">
        <v>718.42</v>
      </c>
      <c r="C485">
        <v>1.9982400000000001E-3</v>
      </c>
      <c r="D485" t="s">
        <v>6</v>
      </c>
      <c r="E485">
        <v>718.76</v>
      </c>
      <c r="F485">
        <v>718.49870621639991</v>
      </c>
    </row>
    <row r="486" spans="1:6" x14ac:dyDescent="0.3">
      <c r="A486" s="2">
        <v>43235.636296770826</v>
      </c>
      <c r="B486">
        <v>718.42</v>
      </c>
      <c r="C486">
        <v>1.0571759999999999E-2</v>
      </c>
      <c r="D486" t="s">
        <v>6</v>
      </c>
      <c r="E486">
        <v>718.76</v>
      </c>
      <c r="F486">
        <v>718.49955195719997</v>
      </c>
    </row>
    <row r="487" spans="1:6" x14ac:dyDescent="0.3">
      <c r="A487" s="2">
        <v>43235.636299467587</v>
      </c>
      <c r="B487">
        <v>718.47</v>
      </c>
      <c r="C487">
        <v>1.099176E-2</v>
      </c>
      <c r="D487" t="s">
        <v>6</v>
      </c>
      <c r="E487">
        <v>718.76</v>
      </c>
      <c r="F487">
        <v>718.49988171000007</v>
      </c>
    </row>
    <row r="488" spans="1:6" x14ac:dyDescent="0.3">
      <c r="A488" s="2">
        <v>43235.636302569437</v>
      </c>
      <c r="B488">
        <v>718.49</v>
      </c>
      <c r="C488">
        <v>1.016276E-2</v>
      </c>
      <c r="D488" t="s">
        <v>6</v>
      </c>
      <c r="E488">
        <v>718.76</v>
      </c>
      <c r="F488">
        <v>718.4999811575999</v>
      </c>
    </row>
    <row r="489" spans="1:6" x14ac:dyDescent="0.3">
      <c r="A489" s="2">
        <v>43235.636305752312</v>
      </c>
      <c r="B489">
        <v>718.49</v>
      </c>
      <c r="C489">
        <v>1.66624E-3</v>
      </c>
      <c r="D489" t="s">
        <v>6</v>
      </c>
      <c r="E489">
        <v>718.76</v>
      </c>
      <c r="F489">
        <v>718.4999811575999</v>
      </c>
    </row>
    <row r="490" spans="1:6" x14ac:dyDescent="0.3">
      <c r="A490" s="2">
        <v>43235.636305752312</v>
      </c>
      <c r="B490">
        <v>718.5</v>
      </c>
      <c r="C490">
        <v>0.99811576000000002</v>
      </c>
      <c r="D490" t="s">
        <v>6</v>
      </c>
      <c r="E490">
        <v>718.76</v>
      </c>
      <c r="F490">
        <v>718.64996628199992</v>
      </c>
    </row>
    <row r="491" spans="1:6" x14ac:dyDescent="0.3">
      <c r="A491" s="2">
        <v>43235.636307696761</v>
      </c>
      <c r="B491">
        <v>718.49</v>
      </c>
      <c r="C491">
        <v>1.044E-2</v>
      </c>
      <c r="D491" t="s">
        <v>6</v>
      </c>
      <c r="E491">
        <v>718.76</v>
      </c>
      <c r="F491">
        <v>718.65215868199994</v>
      </c>
    </row>
    <row r="492" spans="1:6" x14ac:dyDescent="0.3">
      <c r="A492" s="2">
        <v>43235.636310405091</v>
      </c>
      <c r="B492">
        <v>718.5</v>
      </c>
      <c r="C492">
        <v>1.8842399999999999E-3</v>
      </c>
      <c r="D492" t="s">
        <v>6</v>
      </c>
      <c r="E492">
        <v>718.76</v>
      </c>
      <c r="F492">
        <v>718.65253553000002</v>
      </c>
    </row>
    <row r="493" spans="1:6" x14ac:dyDescent="0.3">
      <c r="A493" s="2">
        <v>43235.636310405091</v>
      </c>
      <c r="B493">
        <v>718.5</v>
      </c>
      <c r="C493">
        <v>9.1157600000000005E-3</v>
      </c>
      <c r="D493" t="s">
        <v>6</v>
      </c>
      <c r="E493">
        <v>718.76</v>
      </c>
      <c r="F493">
        <v>718.65435868200007</v>
      </c>
    </row>
    <row r="494" spans="1:6" x14ac:dyDescent="0.3">
      <c r="A494" s="2">
        <v>43235.636310509261</v>
      </c>
      <c r="B494">
        <v>718.5</v>
      </c>
      <c r="C494">
        <v>1.3142399999999999E-3</v>
      </c>
      <c r="D494" t="s">
        <v>6</v>
      </c>
      <c r="E494">
        <v>718.76</v>
      </c>
      <c r="F494">
        <v>718.65462152999999</v>
      </c>
    </row>
    <row r="495" spans="1:6" x14ac:dyDescent="0.3">
      <c r="A495" s="2">
        <v>43235.636310879629</v>
      </c>
      <c r="B495">
        <v>718.51</v>
      </c>
      <c r="C495">
        <v>1.1820000000000001E-2</v>
      </c>
      <c r="D495" t="s">
        <v>6</v>
      </c>
      <c r="E495">
        <v>718.76</v>
      </c>
      <c r="F495">
        <v>718.65686732999995</v>
      </c>
    </row>
    <row r="496" spans="1:6" x14ac:dyDescent="0.3">
      <c r="A496" s="2">
        <v>43235.63631277778</v>
      </c>
      <c r="B496">
        <v>718.52</v>
      </c>
      <c r="C496">
        <v>2.6263000000000002E-2</v>
      </c>
      <c r="D496" t="s">
        <v>6</v>
      </c>
      <c r="E496">
        <v>718.76</v>
      </c>
      <c r="F496">
        <v>718.66159467</v>
      </c>
    </row>
    <row r="497" spans="1:6" x14ac:dyDescent="0.3">
      <c r="A497" s="2">
        <v>43235.636313055547</v>
      </c>
      <c r="B497">
        <v>718.52</v>
      </c>
      <c r="C497">
        <v>1.06E-2</v>
      </c>
      <c r="D497" t="s">
        <v>6</v>
      </c>
      <c r="E497">
        <v>718.76</v>
      </c>
      <c r="F497">
        <v>718.66350266999996</v>
      </c>
    </row>
    <row r="498" spans="1:6" x14ac:dyDescent="0.3">
      <c r="A498" s="2">
        <v>43235.636314085648</v>
      </c>
      <c r="B498">
        <v>718.53</v>
      </c>
      <c r="C498">
        <v>2.3984999999999999E-2</v>
      </c>
      <c r="D498" t="s">
        <v>6</v>
      </c>
      <c r="E498">
        <v>718.76</v>
      </c>
      <c r="F498">
        <v>718.66758012000003</v>
      </c>
    </row>
    <row r="499" spans="1:6" x14ac:dyDescent="0.3">
      <c r="A499" s="2">
        <v>43235.636317777768</v>
      </c>
      <c r="B499">
        <v>718.53</v>
      </c>
      <c r="C499">
        <v>9.6319999999999999E-3</v>
      </c>
      <c r="D499" t="s">
        <v>6</v>
      </c>
      <c r="E499">
        <v>718.76</v>
      </c>
      <c r="F499">
        <v>718.66921755999999</v>
      </c>
    </row>
    <row r="500" spans="1:6" x14ac:dyDescent="0.3">
      <c r="A500" s="2">
        <v>43235.636320972233</v>
      </c>
      <c r="B500">
        <v>718.54</v>
      </c>
      <c r="C500">
        <v>9.7619999999999998E-3</v>
      </c>
      <c r="D500" t="s">
        <v>6</v>
      </c>
      <c r="E500">
        <v>718.76</v>
      </c>
      <c r="F500">
        <v>718.67077948000008</v>
      </c>
    </row>
    <row r="501" spans="1:6" x14ac:dyDescent="0.3">
      <c r="A501" s="2">
        <v>43235.636324224542</v>
      </c>
      <c r="B501">
        <v>718.54</v>
      </c>
      <c r="C501">
        <v>2.065E-3</v>
      </c>
      <c r="D501" t="s">
        <v>6</v>
      </c>
      <c r="E501">
        <v>718.76</v>
      </c>
      <c r="F501">
        <v>718.67110988000002</v>
      </c>
    </row>
    <row r="502" spans="1:6" x14ac:dyDescent="0.3">
      <c r="A502" s="2">
        <v>43235.636324224542</v>
      </c>
      <c r="B502">
        <v>718.54</v>
      </c>
      <c r="C502">
        <v>8.9350000000000002E-3</v>
      </c>
      <c r="D502" t="s">
        <v>6</v>
      </c>
      <c r="E502">
        <v>718.76</v>
      </c>
      <c r="F502">
        <v>718.67253948000018</v>
      </c>
    </row>
    <row r="503" spans="1:6" x14ac:dyDescent="0.3">
      <c r="A503" s="2">
        <v>43235.636338969911</v>
      </c>
      <c r="B503">
        <v>718.54</v>
      </c>
      <c r="C503">
        <v>9.3550000000000005E-3</v>
      </c>
      <c r="D503" t="s">
        <v>6</v>
      </c>
      <c r="E503">
        <v>718.76</v>
      </c>
      <c r="F503">
        <v>718.67403628000011</v>
      </c>
    </row>
    <row r="504" spans="1:6" x14ac:dyDescent="0.3">
      <c r="A504" s="2">
        <v>43235.636342013888</v>
      </c>
      <c r="B504">
        <v>718.61</v>
      </c>
      <c r="C504">
        <v>2.1354999999999999E-2</v>
      </c>
      <c r="D504" t="s">
        <v>6</v>
      </c>
      <c r="E504">
        <v>718.76</v>
      </c>
      <c r="F504">
        <v>718.67595822999999</v>
      </c>
    </row>
    <row r="505" spans="1:6" x14ac:dyDescent="0.3">
      <c r="A505" s="2">
        <v>43235.63634646991</v>
      </c>
      <c r="B505">
        <v>718.54</v>
      </c>
      <c r="C505">
        <v>1.0120000000000001E-2</v>
      </c>
      <c r="D505" t="s">
        <v>6</v>
      </c>
      <c r="E505">
        <v>718.76</v>
      </c>
      <c r="F505">
        <v>718.67757743000004</v>
      </c>
    </row>
    <row r="506" spans="1:6" x14ac:dyDescent="0.3">
      <c r="A506" s="2">
        <v>43235.63634646991</v>
      </c>
      <c r="B506">
        <v>718.54</v>
      </c>
      <c r="C506">
        <v>4.1880000000000001E-2</v>
      </c>
      <c r="D506" t="s">
        <v>6</v>
      </c>
      <c r="E506">
        <v>718.76</v>
      </c>
      <c r="F506">
        <v>718.68427823000002</v>
      </c>
    </row>
    <row r="507" spans="1:6" x14ac:dyDescent="0.3">
      <c r="A507" s="2">
        <v>43235.636349641201</v>
      </c>
      <c r="B507">
        <v>718.54</v>
      </c>
      <c r="C507">
        <v>9.4359999999999999E-3</v>
      </c>
      <c r="D507" t="s">
        <v>6</v>
      </c>
      <c r="E507">
        <v>718.76</v>
      </c>
      <c r="F507">
        <v>718.68578798999999</v>
      </c>
    </row>
    <row r="508" spans="1:6" x14ac:dyDescent="0.3">
      <c r="A508" s="2">
        <v>43235.636352789363</v>
      </c>
      <c r="B508">
        <v>718.61</v>
      </c>
      <c r="C508">
        <v>1.604E-3</v>
      </c>
      <c r="D508" t="s">
        <v>6</v>
      </c>
      <c r="E508">
        <v>718.76</v>
      </c>
      <c r="F508">
        <v>718.68593235000003</v>
      </c>
    </row>
    <row r="509" spans="1:6" x14ac:dyDescent="0.3">
      <c r="A509" s="2">
        <v>43235.636352789363</v>
      </c>
      <c r="B509">
        <v>718.62</v>
      </c>
      <c r="C509">
        <v>8.6719999999999992E-3</v>
      </c>
      <c r="D509" t="s">
        <v>6</v>
      </c>
      <c r="E509">
        <v>718.76</v>
      </c>
      <c r="F509">
        <v>718.68662611000013</v>
      </c>
    </row>
    <row r="510" spans="1:6" x14ac:dyDescent="0.3">
      <c r="A510" s="2">
        <v>43235.636357002317</v>
      </c>
      <c r="B510">
        <v>718.62</v>
      </c>
      <c r="C510">
        <v>8.8450000000000004E-3</v>
      </c>
      <c r="D510" t="s">
        <v>6</v>
      </c>
      <c r="E510">
        <v>718.76</v>
      </c>
      <c r="F510">
        <v>718.68733371000008</v>
      </c>
    </row>
    <row r="511" spans="1:6" x14ac:dyDescent="0.3">
      <c r="A511" s="2">
        <v>43235.636363206017</v>
      </c>
      <c r="B511">
        <v>718.62</v>
      </c>
      <c r="C511">
        <v>1.0834999999999999E-2</v>
      </c>
      <c r="D511" t="s">
        <v>6</v>
      </c>
      <c r="E511">
        <v>718.76</v>
      </c>
      <c r="F511">
        <v>718.68820051000012</v>
      </c>
    </row>
    <row r="512" spans="1:6" x14ac:dyDescent="0.3">
      <c r="A512" s="2">
        <v>43235.636366863429</v>
      </c>
      <c r="B512">
        <v>718.62</v>
      </c>
      <c r="C512">
        <v>9.8999999999999999E-4</v>
      </c>
      <c r="D512" t="s">
        <v>6</v>
      </c>
      <c r="E512">
        <v>718.76</v>
      </c>
      <c r="F512">
        <v>718.68827971000019</v>
      </c>
    </row>
    <row r="513" spans="1:6" x14ac:dyDescent="0.3">
      <c r="A513" s="2">
        <v>43235.636366863429</v>
      </c>
      <c r="B513">
        <v>718.62</v>
      </c>
      <c r="C513">
        <v>1.001E-2</v>
      </c>
      <c r="D513" t="s">
        <v>6</v>
      </c>
      <c r="E513">
        <v>718.76</v>
      </c>
      <c r="F513">
        <v>718.68908051000005</v>
      </c>
    </row>
    <row r="514" spans="1:6" x14ac:dyDescent="0.3">
      <c r="A514" s="2">
        <v>43235.636369942127</v>
      </c>
      <c r="B514">
        <v>718.62</v>
      </c>
      <c r="C514">
        <v>8.8000000000000003E-4</v>
      </c>
      <c r="D514" t="s">
        <v>6</v>
      </c>
      <c r="E514">
        <v>718.76</v>
      </c>
      <c r="F514">
        <v>718.68915091000008</v>
      </c>
    </row>
    <row r="515" spans="1:6" x14ac:dyDescent="0.3">
      <c r="A515" s="2">
        <v>43235.636369942127</v>
      </c>
      <c r="B515">
        <v>718.63</v>
      </c>
      <c r="C515">
        <v>1.0120000000000001E-2</v>
      </c>
      <c r="D515" t="s">
        <v>6</v>
      </c>
      <c r="E515">
        <v>718.76</v>
      </c>
      <c r="F515">
        <v>718.68985931000009</v>
      </c>
    </row>
    <row r="516" spans="1:6" x14ac:dyDescent="0.3">
      <c r="A516" s="2">
        <v>43235.636374930553</v>
      </c>
      <c r="B516">
        <v>718.64</v>
      </c>
      <c r="C516">
        <v>9.2960000000000004E-3</v>
      </c>
      <c r="D516" t="s">
        <v>6</v>
      </c>
      <c r="E516">
        <v>718.76</v>
      </c>
      <c r="F516">
        <v>718.69041707000008</v>
      </c>
    </row>
    <row r="517" spans="1:6" x14ac:dyDescent="0.3">
      <c r="A517" s="2">
        <v>43235.636378657407</v>
      </c>
      <c r="B517">
        <v>718.63</v>
      </c>
      <c r="C517">
        <v>0.01</v>
      </c>
      <c r="D517" t="s">
        <v>6</v>
      </c>
      <c r="E517">
        <v>718.76</v>
      </c>
      <c r="F517">
        <v>718.69111707000013</v>
      </c>
    </row>
    <row r="518" spans="1:6" x14ac:dyDescent="0.3">
      <c r="A518" s="2">
        <v>43235.636378657407</v>
      </c>
      <c r="B518">
        <v>718.63</v>
      </c>
      <c r="C518">
        <v>0.01</v>
      </c>
      <c r="D518" t="s">
        <v>6</v>
      </c>
      <c r="E518">
        <v>718.76</v>
      </c>
      <c r="F518">
        <v>718.69181707000007</v>
      </c>
    </row>
    <row r="519" spans="1:6" x14ac:dyDescent="0.3">
      <c r="A519" s="2">
        <v>43235.636381284719</v>
      </c>
      <c r="B519">
        <v>718.63</v>
      </c>
      <c r="C519">
        <v>9.6699999999999998E-3</v>
      </c>
      <c r="D519" t="s">
        <v>6</v>
      </c>
      <c r="E519">
        <v>718.76</v>
      </c>
      <c r="F519">
        <v>718.69249396999999</v>
      </c>
    </row>
    <row r="520" spans="1:6" x14ac:dyDescent="0.3">
      <c r="A520" s="2">
        <v>43235.636382118057</v>
      </c>
      <c r="B520">
        <v>718.63</v>
      </c>
      <c r="C520">
        <v>1.4E-2</v>
      </c>
      <c r="D520" t="s">
        <v>6</v>
      </c>
      <c r="E520">
        <v>718.76</v>
      </c>
      <c r="F520">
        <v>718.69347397000001</v>
      </c>
    </row>
    <row r="521" spans="1:6" x14ac:dyDescent="0.3">
      <c r="A521" s="2">
        <v>43235.636395578702</v>
      </c>
      <c r="B521">
        <v>718.63</v>
      </c>
      <c r="C521">
        <v>6.8000000000000005E-4</v>
      </c>
      <c r="D521" t="s">
        <v>6</v>
      </c>
      <c r="E521">
        <v>718.76</v>
      </c>
      <c r="F521">
        <v>718.69352157000003</v>
      </c>
    </row>
    <row r="522" spans="1:6" x14ac:dyDescent="0.3">
      <c r="A522" s="2">
        <v>43235.636395578702</v>
      </c>
      <c r="B522">
        <v>718.63</v>
      </c>
      <c r="C522">
        <v>1.0319999999999999E-2</v>
      </c>
      <c r="D522" t="s">
        <v>6</v>
      </c>
      <c r="E522">
        <v>718.76</v>
      </c>
      <c r="F522">
        <v>718.69424397000012</v>
      </c>
    </row>
    <row r="523" spans="1:6" x14ac:dyDescent="0.3">
      <c r="A523" s="2">
        <v>43235.636410208332</v>
      </c>
      <c r="B523">
        <v>718.63</v>
      </c>
      <c r="C523">
        <v>2.3493E-2</v>
      </c>
      <c r="D523" t="s">
        <v>6</v>
      </c>
      <c r="E523">
        <v>718.76</v>
      </c>
      <c r="F523">
        <v>718.69588848000012</v>
      </c>
    </row>
    <row r="524" spans="1:6" x14ac:dyDescent="0.3">
      <c r="A524" s="2">
        <v>43235.636426759258</v>
      </c>
      <c r="B524">
        <v>718.63</v>
      </c>
      <c r="C524">
        <v>1.6754000000000002E-2</v>
      </c>
      <c r="D524" t="s">
        <v>6</v>
      </c>
      <c r="E524">
        <v>718.76</v>
      </c>
      <c r="F524">
        <v>718.69706126000017</v>
      </c>
    </row>
    <row r="525" spans="1:6" x14ac:dyDescent="0.3">
      <c r="A525" s="2">
        <v>43235.636432581021</v>
      </c>
      <c r="B525">
        <v>718.63</v>
      </c>
      <c r="C525">
        <v>2.029E-3</v>
      </c>
      <c r="D525" t="s">
        <v>6</v>
      </c>
      <c r="E525">
        <v>718.76</v>
      </c>
      <c r="F525">
        <v>718.69720329000006</v>
      </c>
    </row>
    <row r="526" spans="1:6" x14ac:dyDescent="0.3">
      <c r="A526" s="2">
        <v>43235.636432581021</v>
      </c>
      <c r="B526">
        <v>718.65</v>
      </c>
      <c r="C526">
        <v>5.3568999999999999E-2</v>
      </c>
      <c r="D526" t="s">
        <v>6</v>
      </c>
      <c r="E526">
        <v>718.76</v>
      </c>
      <c r="F526">
        <v>718.69988174000002</v>
      </c>
    </row>
    <row r="527" spans="1:6" x14ac:dyDescent="0.3">
      <c r="A527" s="2">
        <v>43235.636432581021</v>
      </c>
      <c r="B527">
        <v>718.69</v>
      </c>
      <c r="C527">
        <v>1.1826E-2</v>
      </c>
      <c r="D527" t="s">
        <v>6</v>
      </c>
      <c r="E527">
        <v>718.76</v>
      </c>
      <c r="F527">
        <v>718.70000000000016</v>
      </c>
    </row>
    <row r="528" spans="1:6" x14ac:dyDescent="0.3">
      <c r="A528" s="2">
        <v>43235.636432581021</v>
      </c>
      <c r="B528">
        <v>718.7</v>
      </c>
      <c r="C528">
        <v>0.14379400000000001</v>
      </c>
      <c r="D528" t="s">
        <v>6</v>
      </c>
      <c r="E528">
        <v>718.76</v>
      </c>
      <c r="F528">
        <v>718.7</v>
      </c>
    </row>
    <row r="529" spans="1:6" x14ac:dyDescent="0.3">
      <c r="A529" s="2">
        <v>43235.636433171298</v>
      </c>
      <c r="B529">
        <v>718.7</v>
      </c>
      <c r="C529">
        <v>5.234</v>
      </c>
      <c r="D529" t="s">
        <v>6</v>
      </c>
      <c r="E529">
        <v>718.76</v>
      </c>
      <c r="F529">
        <v>718.76820958140001</v>
      </c>
    </row>
    <row r="530" spans="1:6" x14ac:dyDescent="0.3">
      <c r="A530" s="2">
        <v>43235.636437175926</v>
      </c>
      <c r="B530">
        <v>718.72</v>
      </c>
      <c r="C530">
        <v>1.5426580000000001E-2</v>
      </c>
      <c r="D530" t="s">
        <v>6</v>
      </c>
      <c r="E530">
        <v>718.76</v>
      </c>
      <c r="F530">
        <v>718.76898091039993</v>
      </c>
    </row>
    <row r="531" spans="1:6" x14ac:dyDescent="0.3">
      <c r="A531" s="2">
        <v>43235.636438020832</v>
      </c>
      <c r="B531">
        <v>718.76</v>
      </c>
      <c r="C531">
        <v>0.10190896000000001</v>
      </c>
      <c r="D531" t="s">
        <v>6</v>
      </c>
      <c r="E531">
        <v>718.76</v>
      </c>
      <c r="F531">
        <v>718.77</v>
      </c>
    </row>
    <row r="532" spans="1:6" x14ac:dyDescent="0.3">
      <c r="A532" s="2">
        <v>43235.636440601847</v>
      </c>
      <c r="B532">
        <v>718.77</v>
      </c>
      <c r="C532">
        <v>3.645</v>
      </c>
      <c r="D532" t="s">
        <v>6</v>
      </c>
      <c r="E532">
        <v>718.76</v>
      </c>
      <c r="F532">
        <v>718.77</v>
      </c>
    </row>
    <row r="533" spans="1:6" x14ac:dyDescent="0.3">
      <c r="A533" s="2">
        <v>43235.636538692132</v>
      </c>
      <c r="B533">
        <v>718.77</v>
      </c>
      <c r="C533">
        <v>3</v>
      </c>
      <c r="D533" t="s">
        <v>6</v>
      </c>
      <c r="E533">
        <v>718.76</v>
      </c>
      <c r="F533">
        <v>718.77</v>
      </c>
    </row>
    <row r="534" spans="1:6" x14ac:dyDescent="0.3">
      <c r="A534" s="2">
        <v>43235.636570416667</v>
      </c>
      <c r="B534">
        <v>718.77</v>
      </c>
      <c r="C534">
        <v>0.65900000000000003</v>
      </c>
      <c r="D534" t="s">
        <v>6</v>
      </c>
      <c r="E534">
        <v>718.76</v>
      </c>
      <c r="F534">
        <v>718.77</v>
      </c>
    </row>
    <row r="535" spans="1:6" x14ac:dyDescent="0.3">
      <c r="A535" s="2">
        <v>43235.636633159716</v>
      </c>
      <c r="B535">
        <v>718.77</v>
      </c>
      <c r="C535">
        <v>2.5000000000000001E-2</v>
      </c>
      <c r="D535" t="s">
        <v>6</v>
      </c>
      <c r="E535">
        <v>718.76</v>
      </c>
      <c r="F535">
        <v>718.77</v>
      </c>
    </row>
    <row r="536" spans="1:6" x14ac:dyDescent="0.3">
      <c r="A536" s="2">
        <v>43235.636643449077</v>
      </c>
      <c r="B536">
        <v>718.77</v>
      </c>
      <c r="C536">
        <v>1.04874796</v>
      </c>
      <c r="D536" t="s">
        <v>6</v>
      </c>
      <c r="E536">
        <v>718.76</v>
      </c>
      <c r="F536">
        <v>718.77340334039991</v>
      </c>
    </row>
    <row r="537" spans="1:6" x14ac:dyDescent="0.3">
      <c r="A537" s="2">
        <v>43235.636721435178</v>
      </c>
      <c r="B537">
        <v>718.77</v>
      </c>
      <c r="C537">
        <v>6.08E-2</v>
      </c>
      <c r="D537" t="s">
        <v>6</v>
      </c>
      <c r="E537">
        <v>718.76</v>
      </c>
      <c r="F537">
        <v>718.77401134039997</v>
      </c>
    </row>
    <row r="538" spans="1:6" x14ac:dyDescent="0.3">
      <c r="A538" s="2">
        <v>43235.636853506941</v>
      </c>
      <c r="B538">
        <v>718.77</v>
      </c>
      <c r="C538">
        <v>0.38269999999999998</v>
      </c>
      <c r="D538" t="s">
        <v>6</v>
      </c>
      <c r="E538">
        <v>718.76</v>
      </c>
      <c r="F538">
        <v>718.77783834039997</v>
      </c>
    </row>
    <row r="539" spans="1:6" x14ac:dyDescent="0.3">
      <c r="A539" s="2">
        <v>43235.636928148153</v>
      </c>
      <c r="B539">
        <v>718.76</v>
      </c>
      <c r="C539">
        <v>4.07291545</v>
      </c>
      <c r="D539" t="s">
        <v>5</v>
      </c>
      <c r="E539">
        <v>718.76</v>
      </c>
      <c r="F539">
        <v>718.77783834039997</v>
      </c>
    </row>
    <row r="540" spans="1:6" x14ac:dyDescent="0.3">
      <c r="A540" s="2">
        <v>43235.636939895827</v>
      </c>
      <c r="B540">
        <v>718.76</v>
      </c>
      <c r="C540">
        <v>3.92141545</v>
      </c>
      <c r="D540" t="s">
        <v>5</v>
      </c>
      <c r="E540">
        <v>719.25</v>
      </c>
      <c r="F540">
        <v>718.77783834039997</v>
      </c>
    </row>
    <row r="541" spans="1:6" x14ac:dyDescent="0.3">
      <c r="A541" s="2">
        <v>43235.636948530089</v>
      </c>
      <c r="B541">
        <v>718.77</v>
      </c>
      <c r="C541">
        <v>2.017E-2</v>
      </c>
      <c r="D541" t="s">
        <v>6</v>
      </c>
      <c r="E541">
        <v>719.25</v>
      </c>
      <c r="F541">
        <v>718.7780400403999</v>
      </c>
    </row>
    <row r="542" spans="1:6" x14ac:dyDescent="0.3">
      <c r="A542" s="2">
        <v>43235.636948530089</v>
      </c>
      <c r="B542">
        <v>718.77</v>
      </c>
      <c r="C542">
        <v>0.19599596</v>
      </c>
      <c r="D542" t="s">
        <v>6</v>
      </c>
      <c r="E542">
        <v>719.25</v>
      </c>
      <c r="F542">
        <v>718.78</v>
      </c>
    </row>
    <row r="543" spans="1:6" x14ac:dyDescent="0.3">
      <c r="A543" s="2">
        <v>43235.636951307868</v>
      </c>
      <c r="B543">
        <v>718.78</v>
      </c>
      <c r="C543">
        <v>0.99999296000000004</v>
      </c>
      <c r="D543" t="s">
        <v>6</v>
      </c>
      <c r="E543">
        <v>719.25</v>
      </c>
      <c r="F543">
        <v>718.98241905120005</v>
      </c>
    </row>
    <row r="544" spans="1:6" x14ac:dyDescent="0.3">
      <c r="A544" s="2">
        <v>43235.636953425928</v>
      </c>
      <c r="B544">
        <v>718.78</v>
      </c>
      <c r="C544">
        <v>7.0400000000000004E-6</v>
      </c>
      <c r="D544" t="s">
        <v>6</v>
      </c>
      <c r="E544">
        <v>719.25</v>
      </c>
      <c r="F544">
        <v>718.98242060000007</v>
      </c>
    </row>
    <row r="545" spans="1:6" x14ac:dyDescent="0.3">
      <c r="A545" s="2">
        <v>43235.636956631941</v>
      </c>
      <c r="B545">
        <v>718.79</v>
      </c>
      <c r="C545">
        <v>1.1820000000000001E-2</v>
      </c>
      <c r="D545" t="s">
        <v>6</v>
      </c>
      <c r="E545">
        <v>719.25</v>
      </c>
      <c r="F545">
        <v>718.98490279999999</v>
      </c>
    </row>
    <row r="546" spans="1:6" x14ac:dyDescent="0.3">
      <c r="A546" s="2">
        <v>43235.636960555552</v>
      </c>
      <c r="B546">
        <v>718.79</v>
      </c>
      <c r="C546">
        <v>1.076E-2</v>
      </c>
      <c r="D546" t="s">
        <v>6</v>
      </c>
      <c r="E546">
        <v>719.25</v>
      </c>
      <c r="F546">
        <v>718.98716239999999</v>
      </c>
    </row>
    <row r="547" spans="1:6" x14ac:dyDescent="0.3">
      <c r="A547" s="2">
        <v>43235.636964895843</v>
      </c>
      <c r="B547">
        <v>718.8</v>
      </c>
      <c r="C547">
        <v>5.5199999999999997E-3</v>
      </c>
      <c r="D547" t="s">
        <v>6</v>
      </c>
      <c r="E547">
        <v>719.25</v>
      </c>
      <c r="F547">
        <v>718.98826640000004</v>
      </c>
    </row>
    <row r="548" spans="1:6" x14ac:dyDescent="0.3">
      <c r="A548" s="2">
        <v>43235.636968148137</v>
      </c>
      <c r="B548">
        <v>718.8</v>
      </c>
      <c r="C548">
        <v>5.5129999999999997E-3</v>
      </c>
      <c r="D548" t="s">
        <v>6</v>
      </c>
      <c r="E548">
        <v>719.25</v>
      </c>
      <c r="F548">
        <v>718.98936900000001</v>
      </c>
    </row>
    <row r="549" spans="1:6" x14ac:dyDescent="0.3">
      <c r="A549" s="2">
        <v>43235.6369687037</v>
      </c>
      <c r="B549">
        <v>718.8</v>
      </c>
      <c r="C549">
        <v>4.5570000000000003E-3</v>
      </c>
      <c r="D549" t="s">
        <v>6</v>
      </c>
      <c r="E549">
        <v>719.25</v>
      </c>
      <c r="F549">
        <v>718.99028039999996</v>
      </c>
    </row>
    <row r="550" spans="1:6" x14ac:dyDescent="0.3">
      <c r="A550" s="2">
        <v>43235.636971666667</v>
      </c>
      <c r="B550">
        <v>718.81</v>
      </c>
      <c r="C550">
        <v>1.074E-2</v>
      </c>
      <c r="D550" t="s">
        <v>6</v>
      </c>
      <c r="E550">
        <v>719.25</v>
      </c>
      <c r="F550">
        <v>718.99232100000006</v>
      </c>
    </row>
    <row r="551" spans="1:6" x14ac:dyDescent="0.3">
      <c r="A551" s="2">
        <v>43235.636978229173</v>
      </c>
      <c r="B551">
        <v>718.82</v>
      </c>
      <c r="C551">
        <v>1.048E-2</v>
      </c>
      <c r="D551" t="s">
        <v>6</v>
      </c>
      <c r="E551">
        <v>719.25</v>
      </c>
      <c r="F551">
        <v>718.99420740000005</v>
      </c>
    </row>
    <row r="552" spans="1:6" x14ac:dyDescent="0.3">
      <c r="A552" s="2">
        <v>43235.636985613433</v>
      </c>
      <c r="B552">
        <v>718.83</v>
      </c>
      <c r="C552">
        <v>2.4340000000000001E-2</v>
      </c>
      <c r="D552" t="s">
        <v>6</v>
      </c>
      <c r="E552">
        <v>719.25</v>
      </c>
      <c r="F552">
        <v>718.9983451999999</v>
      </c>
    </row>
    <row r="553" spans="1:6" x14ac:dyDescent="0.3">
      <c r="A553" s="2">
        <v>43235.636987430553</v>
      </c>
      <c r="B553">
        <v>718.86</v>
      </c>
      <c r="C553">
        <v>1.1820000000000001E-2</v>
      </c>
      <c r="D553" t="s">
        <v>6</v>
      </c>
      <c r="E553">
        <v>719.25</v>
      </c>
      <c r="F553">
        <v>719</v>
      </c>
    </row>
    <row r="554" spans="1:6" x14ac:dyDescent="0.3">
      <c r="A554" s="2">
        <v>43235.63699071759</v>
      </c>
      <c r="B554">
        <v>719</v>
      </c>
      <c r="C554">
        <v>1.5386610000000001</v>
      </c>
      <c r="D554" t="s">
        <v>6</v>
      </c>
      <c r="E554">
        <v>719.25</v>
      </c>
      <c r="F554">
        <v>719.06923634550014</v>
      </c>
    </row>
    <row r="555" spans="1:6" x14ac:dyDescent="0.3">
      <c r="A555" s="2">
        <v>43235.636992615742</v>
      </c>
      <c r="B555">
        <v>719</v>
      </c>
      <c r="C555">
        <v>1.090935E-2</v>
      </c>
      <c r="D555" t="s">
        <v>6</v>
      </c>
      <c r="E555">
        <v>719.25</v>
      </c>
      <c r="F555">
        <v>719.07000000000016</v>
      </c>
    </row>
    <row r="556" spans="1:6" x14ac:dyDescent="0.3">
      <c r="A556" s="2">
        <v>43235.636993368047</v>
      </c>
      <c r="B556">
        <v>719.07</v>
      </c>
      <c r="C556">
        <v>3.2329999999999998E-2</v>
      </c>
      <c r="D556" t="s">
        <v>6</v>
      </c>
      <c r="E556">
        <v>719.25</v>
      </c>
      <c r="F556">
        <v>719.07</v>
      </c>
    </row>
    <row r="557" spans="1:6" x14ac:dyDescent="0.3">
      <c r="A557" s="2">
        <v>43235.636993703702</v>
      </c>
      <c r="B557">
        <v>719.07</v>
      </c>
      <c r="C557">
        <v>0.99999700000000002</v>
      </c>
      <c r="D557" t="s">
        <v>6</v>
      </c>
      <c r="E557">
        <v>719.25</v>
      </c>
      <c r="F557">
        <v>719.09999990999995</v>
      </c>
    </row>
    <row r="558" spans="1:6" x14ac:dyDescent="0.3">
      <c r="A558" s="2">
        <v>43235.636994120367</v>
      </c>
      <c r="B558">
        <v>719.07</v>
      </c>
      <c r="C558">
        <v>3.0000000000000001E-6</v>
      </c>
      <c r="D558" t="s">
        <v>6</v>
      </c>
      <c r="E558">
        <v>719.25</v>
      </c>
      <c r="F558">
        <v>719.1</v>
      </c>
    </row>
    <row r="559" spans="1:6" x14ac:dyDescent="0.3">
      <c r="A559" s="2">
        <v>43235.636994479173</v>
      </c>
      <c r="B559">
        <v>719.1</v>
      </c>
      <c r="C559">
        <v>1</v>
      </c>
      <c r="D559" t="s">
        <v>6</v>
      </c>
      <c r="E559">
        <v>719.25</v>
      </c>
      <c r="F559">
        <v>719.18894400000011</v>
      </c>
    </row>
    <row r="560" spans="1:6" x14ac:dyDescent="0.3">
      <c r="A560" s="2">
        <v>43235.636997106492</v>
      </c>
      <c r="B560">
        <v>719.11</v>
      </c>
      <c r="C560">
        <v>1.32E-2</v>
      </c>
      <c r="D560" t="s">
        <v>6</v>
      </c>
      <c r="E560">
        <v>719.25</v>
      </c>
      <c r="F560">
        <v>719.19</v>
      </c>
    </row>
    <row r="561" spans="1:6" x14ac:dyDescent="0.3">
      <c r="A561" s="2">
        <v>43235.636997534719</v>
      </c>
      <c r="B561">
        <v>719.19</v>
      </c>
      <c r="C561">
        <v>42.476261000000001</v>
      </c>
      <c r="D561" t="s">
        <v>6</v>
      </c>
      <c r="E561">
        <v>719.25</v>
      </c>
      <c r="F561">
        <v>719.2975553425</v>
      </c>
    </row>
    <row r="562" spans="1:6" x14ac:dyDescent="0.3">
      <c r="A562" s="2">
        <v>43235.636998055546</v>
      </c>
      <c r="B562">
        <v>719.19</v>
      </c>
      <c r="C562">
        <v>1.034325E-2</v>
      </c>
      <c r="D562" t="s">
        <v>6</v>
      </c>
      <c r="E562">
        <v>719.25</v>
      </c>
      <c r="F562">
        <v>719.29869310000004</v>
      </c>
    </row>
    <row r="563" spans="1:6" x14ac:dyDescent="0.3">
      <c r="A563" s="2">
        <v>43235.636999374998</v>
      </c>
      <c r="B563">
        <v>719.24</v>
      </c>
      <c r="C563">
        <v>1.4590000000000001E-2</v>
      </c>
      <c r="D563" t="s">
        <v>6</v>
      </c>
      <c r="E563">
        <v>719.25</v>
      </c>
      <c r="F563">
        <v>719.29956849999985</v>
      </c>
    </row>
    <row r="564" spans="1:6" x14ac:dyDescent="0.3">
      <c r="A564" s="2">
        <v>43235.636999953713</v>
      </c>
      <c r="B564">
        <v>719.25</v>
      </c>
      <c r="C564">
        <v>8.6300000000000005E-3</v>
      </c>
      <c r="D564" t="s">
        <v>6</v>
      </c>
      <c r="E564">
        <v>719.25</v>
      </c>
      <c r="F564">
        <v>719.3</v>
      </c>
    </row>
    <row r="565" spans="1:6" x14ac:dyDescent="0.3">
      <c r="A565" s="2">
        <v>43235.637000891213</v>
      </c>
      <c r="B565">
        <v>719.3</v>
      </c>
      <c r="C565">
        <v>25</v>
      </c>
      <c r="D565" t="s">
        <v>6</v>
      </c>
      <c r="E565">
        <v>719.25</v>
      </c>
      <c r="F565">
        <v>719.47833422999997</v>
      </c>
    </row>
    <row r="566" spans="1:6" x14ac:dyDescent="0.3">
      <c r="A566" s="2">
        <v>43235.637002939817</v>
      </c>
      <c r="B566">
        <v>719.39</v>
      </c>
      <c r="C566">
        <v>0.01</v>
      </c>
      <c r="D566" t="s">
        <v>6</v>
      </c>
      <c r="E566">
        <v>719.25</v>
      </c>
      <c r="F566">
        <v>719.47943422999992</v>
      </c>
    </row>
    <row r="567" spans="1:6" x14ac:dyDescent="0.3">
      <c r="A567" s="2">
        <v>43235.63700328704</v>
      </c>
      <c r="B567">
        <v>719.39</v>
      </c>
      <c r="C567">
        <v>0.01</v>
      </c>
      <c r="D567" t="s">
        <v>6</v>
      </c>
      <c r="E567">
        <v>719.25</v>
      </c>
      <c r="F567">
        <v>719.48053422999999</v>
      </c>
    </row>
    <row r="568" spans="1:6" x14ac:dyDescent="0.3">
      <c r="A568" s="2">
        <v>43235.637003506941</v>
      </c>
      <c r="B568">
        <v>719.41</v>
      </c>
      <c r="C568">
        <v>0.13958000000000001</v>
      </c>
      <c r="D568" t="s">
        <v>6</v>
      </c>
      <c r="E568">
        <v>719.25</v>
      </c>
      <c r="F568">
        <v>719.49309642999992</v>
      </c>
    </row>
    <row r="569" spans="1:6" x14ac:dyDescent="0.3">
      <c r="A569" s="2">
        <v>43235.637005381941</v>
      </c>
      <c r="B569">
        <v>719.25</v>
      </c>
      <c r="C569">
        <v>1.381</v>
      </c>
      <c r="D569" t="s">
        <v>5</v>
      </c>
      <c r="E569">
        <v>720.73</v>
      </c>
      <c r="F569">
        <v>719.49309642999992</v>
      </c>
    </row>
    <row r="570" spans="1:6" x14ac:dyDescent="0.3">
      <c r="A570" s="2">
        <v>43235.637008761572</v>
      </c>
      <c r="B570">
        <v>719.29</v>
      </c>
      <c r="C570">
        <v>1.737E-2</v>
      </c>
      <c r="D570" t="s">
        <v>6</v>
      </c>
      <c r="E570">
        <v>720.73</v>
      </c>
      <c r="F570">
        <v>719.49674412999991</v>
      </c>
    </row>
    <row r="571" spans="1:6" x14ac:dyDescent="0.3">
      <c r="A571" s="2">
        <v>43235.63701082176</v>
      </c>
      <c r="B571">
        <v>719.41</v>
      </c>
      <c r="C571">
        <v>1.0142999999999999E-2</v>
      </c>
      <c r="D571" t="s">
        <v>6</v>
      </c>
      <c r="E571">
        <v>720.73</v>
      </c>
      <c r="F571">
        <v>719.49765699999989</v>
      </c>
    </row>
    <row r="572" spans="1:6" x14ac:dyDescent="0.3">
      <c r="A572" s="2">
        <v>43235.637011608793</v>
      </c>
      <c r="B572">
        <v>719.44</v>
      </c>
      <c r="C572">
        <v>0.01</v>
      </c>
      <c r="D572" t="s">
        <v>6</v>
      </c>
      <c r="E572">
        <v>720.73</v>
      </c>
      <c r="F572">
        <v>719.49825699999997</v>
      </c>
    </row>
    <row r="573" spans="1:6" x14ac:dyDescent="0.3">
      <c r="A573" s="2">
        <v>43235.637012361112</v>
      </c>
      <c r="B573">
        <v>719.45</v>
      </c>
      <c r="C573">
        <v>3.4860000000000002E-2</v>
      </c>
      <c r="D573" t="s">
        <v>6</v>
      </c>
      <c r="E573">
        <v>720.73</v>
      </c>
      <c r="F573">
        <v>719.5</v>
      </c>
    </row>
    <row r="574" spans="1:6" x14ac:dyDescent="0.3">
      <c r="A574" s="2">
        <v>43235.63701416667</v>
      </c>
      <c r="B574">
        <v>719.5</v>
      </c>
      <c r="C574">
        <v>1</v>
      </c>
      <c r="D574" t="s">
        <v>6</v>
      </c>
      <c r="E574">
        <v>720.73</v>
      </c>
      <c r="F574">
        <v>719.72547565800005</v>
      </c>
    </row>
    <row r="575" spans="1:6" x14ac:dyDescent="0.3">
      <c r="A575" s="2">
        <v>43235.637014560183</v>
      </c>
      <c r="B575">
        <v>719.51</v>
      </c>
      <c r="C575">
        <v>2.8900000000000002E-3</v>
      </c>
      <c r="D575" t="s">
        <v>6</v>
      </c>
      <c r="E575">
        <v>720.73</v>
      </c>
      <c r="F575">
        <v>719.72611145799999</v>
      </c>
    </row>
    <row r="576" spans="1:6" x14ac:dyDescent="0.3">
      <c r="A576" s="2">
        <v>43235.63701515046</v>
      </c>
      <c r="B576">
        <v>719.51</v>
      </c>
      <c r="C576">
        <v>1.022E-2</v>
      </c>
      <c r="D576" t="s">
        <v>6</v>
      </c>
      <c r="E576">
        <v>720.73</v>
      </c>
      <c r="F576">
        <v>719.72835985799998</v>
      </c>
    </row>
    <row r="577" spans="1:6" x14ac:dyDescent="0.3">
      <c r="A577" s="2">
        <v>43235.637015752312</v>
      </c>
      <c r="B577">
        <v>719.66</v>
      </c>
      <c r="C577">
        <v>9.9906000000000005E-3</v>
      </c>
      <c r="D577" t="s">
        <v>6</v>
      </c>
      <c r="E577">
        <v>720.73</v>
      </c>
      <c r="F577">
        <v>719.72905919999994</v>
      </c>
    </row>
    <row r="578" spans="1:6" x14ac:dyDescent="0.3">
      <c r="A578" s="2">
        <v>43235.637018692127</v>
      </c>
      <c r="B578">
        <v>719.67</v>
      </c>
      <c r="C578">
        <v>1.034E-2</v>
      </c>
      <c r="D578" t="s">
        <v>6</v>
      </c>
      <c r="E578">
        <v>720.73</v>
      </c>
      <c r="F578">
        <v>719.72967960000005</v>
      </c>
    </row>
    <row r="579" spans="1:6" x14ac:dyDescent="0.3">
      <c r="A579" s="2">
        <v>43235.637026793978</v>
      </c>
      <c r="B579">
        <v>719.73</v>
      </c>
      <c r="C579">
        <v>0.5</v>
      </c>
      <c r="D579" t="s">
        <v>6</v>
      </c>
      <c r="E579">
        <v>720.73</v>
      </c>
      <c r="F579">
        <v>719.72967959999994</v>
      </c>
    </row>
    <row r="580" spans="1:6" x14ac:dyDescent="0.3">
      <c r="A580" s="2">
        <v>43235.637027962963</v>
      </c>
      <c r="B580">
        <v>719.7</v>
      </c>
      <c r="C580">
        <v>1.068E-2</v>
      </c>
      <c r="D580" t="s">
        <v>6</v>
      </c>
      <c r="E580">
        <v>720.73</v>
      </c>
      <c r="F580">
        <v>719.73</v>
      </c>
    </row>
    <row r="581" spans="1:6" x14ac:dyDescent="0.3">
      <c r="A581" s="2">
        <v>43235.637034560183</v>
      </c>
      <c r="B581">
        <v>719.73</v>
      </c>
      <c r="C581">
        <v>46.3613</v>
      </c>
      <c r="D581" t="s">
        <v>6</v>
      </c>
      <c r="E581">
        <v>720.73</v>
      </c>
      <c r="F581">
        <v>719.73</v>
      </c>
    </row>
    <row r="582" spans="1:6" x14ac:dyDescent="0.3">
      <c r="A582" s="2">
        <v>43235.637035439817</v>
      </c>
      <c r="B582">
        <v>719.73</v>
      </c>
      <c r="C582">
        <v>37.089100000000002</v>
      </c>
      <c r="D582" t="s">
        <v>6</v>
      </c>
      <c r="E582">
        <v>720.73</v>
      </c>
      <c r="F582">
        <v>719.83</v>
      </c>
    </row>
    <row r="583" spans="1:6" x14ac:dyDescent="0.3">
      <c r="A583" s="2">
        <v>43235.63703607639</v>
      </c>
      <c r="B583">
        <v>719.83</v>
      </c>
      <c r="C583">
        <v>1</v>
      </c>
      <c r="D583" t="s">
        <v>6</v>
      </c>
      <c r="E583">
        <v>720.73</v>
      </c>
      <c r="F583">
        <v>719.93941252000002</v>
      </c>
    </row>
    <row r="584" spans="1:6" x14ac:dyDescent="0.3">
      <c r="A584" s="2">
        <v>43235.637036597233</v>
      </c>
      <c r="B584">
        <v>719.89</v>
      </c>
      <c r="C584">
        <v>0.54</v>
      </c>
      <c r="D584" t="s">
        <v>6</v>
      </c>
      <c r="E584">
        <v>720.73</v>
      </c>
      <c r="F584">
        <v>719.99881252</v>
      </c>
    </row>
    <row r="585" spans="1:6" x14ac:dyDescent="0.3">
      <c r="A585" s="2">
        <v>43235.637044930547</v>
      </c>
      <c r="B585">
        <v>719.9</v>
      </c>
      <c r="C585">
        <v>0.01</v>
      </c>
      <c r="D585" t="s">
        <v>6</v>
      </c>
      <c r="E585">
        <v>720.73</v>
      </c>
      <c r="F585">
        <v>719.99981252000009</v>
      </c>
    </row>
    <row r="586" spans="1:6" x14ac:dyDescent="0.3">
      <c r="A586" s="2">
        <v>43235.637105648151</v>
      </c>
      <c r="B586">
        <v>719.99</v>
      </c>
      <c r="C586">
        <v>1.8748000000000001E-2</v>
      </c>
      <c r="D586" t="s">
        <v>6</v>
      </c>
      <c r="E586">
        <v>720.73</v>
      </c>
      <c r="F586">
        <v>720</v>
      </c>
    </row>
    <row r="587" spans="1:6" x14ac:dyDescent="0.3">
      <c r="A587" s="2">
        <v>43235.637105648151</v>
      </c>
      <c r="B587">
        <v>720</v>
      </c>
      <c r="C587">
        <v>6.7735710000000005E-2</v>
      </c>
      <c r="D587" t="s">
        <v>6</v>
      </c>
      <c r="E587">
        <v>720.73</v>
      </c>
      <c r="F587">
        <v>720</v>
      </c>
    </row>
    <row r="588" spans="1:6" x14ac:dyDescent="0.3">
      <c r="A588" s="2">
        <v>43235.637105648151</v>
      </c>
      <c r="B588">
        <v>720</v>
      </c>
      <c r="C588">
        <v>6.5128277800000003</v>
      </c>
      <c r="D588" t="s">
        <v>6</v>
      </c>
      <c r="E588">
        <v>720.73</v>
      </c>
      <c r="F588">
        <v>720</v>
      </c>
    </row>
    <row r="589" spans="1:6" x14ac:dyDescent="0.3">
      <c r="A589" s="2">
        <v>43235.637122129629</v>
      </c>
      <c r="B589">
        <v>720</v>
      </c>
      <c r="C589">
        <v>0.02</v>
      </c>
      <c r="D589" t="s">
        <v>6</v>
      </c>
      <c r="E589">
        <v>720.73</v>
      </c>
      <c r="F589">
        <v>720</v>
      </c>
    </row>
    <row r="590" spans="1:6" x14ac:dyDescent="0.3">
      <c r="A590" s="2">
        <v>43235.637138611113</v>
      </c>
      <c r="B590">
        <v>720</v>
      </c>
      <c r="C590">
        <v>1.1619999999999999</v>
      </c>
      <c r="D590" t="s">
        <v>6</v>
      </c>
      <c r="E590">
        <v>720.73</v>
      </c>
      <c r="F590">
        <v>720.0684737900001</v>
      </c>
    </row>
    <row r="591" spans="1:6" x14ac:dyDescent="0.3">
      <c r="A591" s="2">
        <v>43235.637200856479</v>
      </c>
      <c r="B591">
        <v>720</v>
      </c>
      <c r="C591">
        <v>1.1802999999999999E-2</v>
      </c>
      <c r="D591" t="s">
        <v>6</v>
      </c>
      <c r="E591">
        <v>720.73</v>
      </c>
      <c r="F591">
        <v>720.06930000000011</v>
      </c>
    </row>
    <row r="592" spans="1:6" x14ac:dyDescent="0.3">
      <c r="A592" s="2">
        <v>43235.637200856479</v>
      </c>
      <c r="B592">
        <v>720</v>
      </c>
      <c r="C592">
        <v>9.99478E-3</v>
      </c>
      <c r="D592" t="s">
        <v>6</v>
      </c>
      <c r="E592">
        <v>720.73</v>
      </c>
      <c r="F592">
        <v>720.0699990746001</v>
      </c>
    </row>
    <row r="593" spans="1:6" x14ac:dyDescent="0.3">
      <c r="A593" s="2">
        <v>43235.637201782411</v>
      </c>
      <c r="B593">
        <v>720</v>
      </c>
      <c r="C593">
        <v>5.22E-6</v>
      </c>
      <c r="D593" t="s">
        <v>6</v>
      </c>
      <c r="E593">
        <v>720.73</v>
      </c>
      <c r="F593">
        <v>720.0699990746001</v>
      </c>
    </row>
    <row r="594" spans="1:6" x14ac:dyDescent="0.3">
      <c r="A594" s="2">
        <v>43235.637201782411</v>
      </c>
      <c r="B594">
        <v>720.07</v>
      </c>
      <c r="C594">
        <v>0.99998677999999996</v>
      </c>
      <c r="D594" t="s">
        <v>6</v>
      </c>
      <c r="E594">
        <v>720.73</v>
      </c>
      <c r="F594">
        <v>720.09867694000002</v>
      </c>
    </row>
    <row r="595" spans="1:6" x14ac:dyDescent="0.3">
      <c r="A595" s="2">
        <v>43235.637202777783</v>
      </c>
      <c r="B595">
        <v>720</v>
      </c>
      <c r="C595">
        <v>1.0869999999999999E-2</v>
      </c>
      <c r="D595" t="s">
        <v>6</v>
      </c>
      <c r="E595">
        <v>720.73</v>
      </c>
      <c r="F595">
        <v>720.09976394</v>
      </c>
    </row>
    <row r="596" spans="1:6" x14ac:dyDescent="0.3">
      <c r="A596" s="2">
        <v>43235.637206631953</v>
      </c>
      <c r="B596">
        <v>720.08</v>
      </c>
      <c r="C596">
        <v>1.18E-2</v>
      </c>
      <c r="D596" t="s">
        <v>6</v>
      </c>
      <c r="E596">
        <v>720.73</v>
      </c>
      <c r="F596">
        <v>720.09999993999998</v>
      </c>
    </row>
    <row r="597" spans="1:6" x14ac:dyDescent="0.3">
      <c r="A597" s="2">
        <v>43235.637207256943</v>
      </c>
      <c r="B597">
        <v>720.08</v>
      </c>
      <c r="C597">
        <v>3.0000000000000001E-6</v>
      </c>
      <c r="D597" t="s">
        <v>6</v>
      </c>
      <c r="E597">
        <v>720.73</v>
      </c>
      <c r="F597">
        <v>720.1</v>
      </c>
    </row>
    <row r="598" spans="1:6" x14ac:dyDescent="0.3">
      <c r="A598" s="2">
        <v>43235.637210300927</v>
      </c>
      <c r="B598">
        <v>720.1</v>
      </c>
      <c r="C598">
        <v>16.3</v>
      </c>
      <c r="D598" t="s">
        <v>6</v>
      </c>
      <c r="E598">
        <v>720.73</v>
      </c>
      <c r="F598">
        <v>721.2264038400001</v>
      </c>
    </row>
    <row r="599" spans="1:6" x14ac:dyDescent="0.3">
      <c r="A599" s="2">
        <v>43235.63721346065</v>
      </c>
      <c r="B599">
        <v>720.1</v>
      </c>
      <c r="C599">
        <v>1.0919999999999999E-2</v>
      </c>
      <c r="D599" t="s">
        <v>6</v>
      </c>
      <c r="E599">
        <v>720.73</v>
      </c>
      <c r="F599">
        <v>721.23907103999989</v>
      </c>
    </row>
    <row r="600" spans="1:6" x14ac:dyDescent="0.3">
      <c r="A600" s="2">
        <v>43235.6372165625</v>
      </c>
      <c r="B600">
        <v>720.21</v>
      </c>
      <c r="C600">
        <v>0.5</v>
      </c>
      <c r="D600" t="s">
        <v>5</v>
      </c>
      <c r="E600">
        <v>721.25</v>
      </c>
      <c r="F600">
        <v>721.23907103999989</v>
      </c>
    </row>
    <row r="601" spans="1:6" x14ac:dyDescent="0.3">
      <c r="A601" s="2">
        <v>43235.637230034721</v>
      </c>
      <c r="B601">
        <v>720.22</v>
      </c>
      <c r="C601">
        <v>2.0124E-2</v>
      </c>
      <c r="D601" t="s">
        <v>6</v>
      </c>
      <c r="E601">
        <v>721.25</v>
      </c>
      <c r="F601">
        <v>721.26</v>
      </c>
    </row>
    <row r="602" spans="1:6" x14ac:dyDescent="0.3">
      <c r="A602" s="2">
        <v>43235.637230486107</v>
      </c>
      <c r="B602">
        <v>721.26</v>
      </c>
      <c r="C602">
        <v>13.26353364</v>
      </c>
      <c r="D602" t="s">
        <v>6</v>
      </c>
      <c r="E602">
        <v>721.25</v>
      </c>
      <c r="F602">
        <v>722.64</v>
      </c>
    </row>
    <row r="603" spans="1:6" x14ac:dyDescent="0.3">
      <c r="A603" s="2">
        <v>43235.637262245371</v>
      </c>
      <c r="B603">
        <v>721.25</v>
      </c>
      <c r="C603">
        <v>1.2504</v>
      </c>
      <c r="D603" t="s">
        <v>5</v>
      </c>
      <c r="E603">
        <v>721.98</v>
      </c>
      <c r="F603">
        <v>722.64</v>
      </c>
    </row>
    <row r="604" spans="1:6" x14ac:dyDescent="0.3">
      <c r="A604" s="2">
        <v>43235.637281967603</v>
      </c>
      <c r="B604">
        <v>722.64</v>
      </c>
      <c r="C604">
        <v>19.689</v>
      </c>
      <c r="D604" t="s">
        <v>6</v>
      </c>
      <c r="E604">
        <v>721.98</v>
      </c>
      <c r="F604">
        <v>722.91</v>
      </c>
    </row>
    <row r="605" spans="1:6" x14ac:dyDescent="0.3">
      <c r="A605" s="2">
        <v>43235.637281967603</v>
      </c>
      <c r="B605">
        <v>722.91</v>
      </c>
      <c r="C605">
        <v>9.5692131299999996</v>
      </c>
      <c r="D605" t="s">
        <v>6</v>
      </c>
      <c r="E605">
        <v>721.98</v>
      </c>
      <c r="F605">
        <v>721.99</v>
      </c>
    </row>
    <row r="606" spans="1:6" x14ac:dyDescent="0.3">
      <c r="A606" s="2">
        <v>43235.637298078713</v>
      </c>
      <c r="B606">
        <v>721.98</v>
      </c>
      <c r="C606">
        <v>2.9790000000000001</v>
      </c>
      <c r="D606" t="s">
        <v>5</v>
      </c>
      <c r="E606">
        <v>721.98</v>
      </c>
      <c r="F606">
        <v>721.99</v>
      </c>
    </row>
    <row r="607" spans="1:6" x14ac:dyDescent="0.3">
      <c r="A607" s="2">
        <v>43235.637318935187</v>
      </c>
      <c r="B607">
        <v>721.99</v>
      </c>
      <c r="C607">
        <v>3.86657034</v>
      </c>
      <c r="D607" t="s">
        <v>6</v>
      </c>
      <c r="E607">
        <v>721.98</v>
      </c>
      <c r="F607">
        <v>721.99</v>
      </c>
    </row>
    <row r="608" spans="1:6" x14ac:dyDescent="0.3">
      <c r="A608" s="2">
        <v>43235.637403645836</v>
      </c>
      <c r="B608">
        <v>721.99</v>
      </c>
      <c r="C608">
        <v>1.6560999999999999</v>
      </c>
      <c r="D608" t="s">
        <v>6</v>
      </c>
      <c r="E608">
        <v>721.98</v>
      </c>
      <c r="F608">
        <v>721.89967068240003</v>
      </c>
    </row>
    <row r="609" spans="1:6" x14ac:dyDescent="0.3">
      <c r="A609" s="2">
        <v>43235.637404374997</v>
      </c>
      <c r="B609">
        <v>721.98</v>
      </c>
      <c r="C609">
        <v>9.2330000000000005</v>
      </c>
      <c r="D609" t="s">
        <v>5</v>
      </c>
      <c r="E609">
        <v>721.96968268570004</v>
      </c>
      <c r="F609">
        <v>721.89967068240003</v>
      </c>
    </row>
    <row r="610" spans="1:6" x14ac:dyDescent="0.3">
      <c r="A610" s="2">
        <v>43235.637404606481</v>
      </c>
      <c r="B610">
        <v>721.98</v>
      </c>
      <c r="C610">
        <v>2.52E-2</v>
      </c>
      <c r="D610" t="s">
        <v>5</v>
      </c>
      <c r="E610">
        <v>721.96943068569999</v>
      </c>
      <c r="F610">
        <v>721.89967068240003</v>
      </c>
    </row>
    <row r="611" spans="1:6" x14ac:dyDescent="0.3">
      <c r="A611" s="2">
        <v>43235.637408113427</v>
      </c>
      <c r="B611">
        <v>721.98</v>
      </c>
      <c r="C611">
        <v>0.36306856999999998</v>
      </c>
      <c r="D611" t="s">
        <v>5</v>
      </c>
      <c r="E611">
        <v>721.96579999999994</v>
      </c>
      <c r="F611">
        <v>721.89967068240003</v>
      </c>
    </row>
    <row r="612" spans="1:6" x14ac:dyDescent="0.3">
      <c r="A612" s="2">
        <v>43235.637408414354</v>
      </c>
      <c r="B612">
        <v>721.97</v>
      </c>
      <c r="C612">
        <v>1.4800000000000001E-2</v>
      </c>
      <c r="D612" t="s">
        <v>5</v>
      </c>
      <c r="E612">
        <v>721.96580000000017</v>
      </c>
      <c r="F612">
        <v>721.89967068240003</v>
      </c>
    </row>
    <row r="613" spans="1:6" x14ac:dyDescent="0.3">
      <c r="A613" s="2">
        <v>43235.637410636577</v>
      </c>
      <c r="B613">
        <v>721.83</v>
      </c>
      <c r="C613">
        <v>0.03</v>
      </c>
      <c r="D613" t="s">
        <v>5</v>
      </c>
      <c r="E613">
        <v>721.97</v>
      </c>
      <c r="F613">
        <v>721.89967068240003</v>
      </c>
    </row>
    <row r="614" spans="1:6" x14ac:dyDescent="0.3">
      <c r="A614" s="2">
        <v>43235.637470046298</v>
      </c>
      <c r="B614">
        <v>721.84</v>
      </c>
      <c r="C614">
        <v>0.48378083999999999</v>
      </c>
      <c r="D614" t="s">
        <v>6</v>
      </c>
      <c r="E614">
        <v>721.97</v>
      </c>
      <c r="F614">
        <v>721.96740000000011</v>
      </c>
    </row>
    <row r="615" spans="1:6" x14ac:dyDescent="0.3">
      <c r="A615" s="2">
        <v>43235.637554340283</v>
      </c>
      <c r="B615">
        <v>721.84</v>
      </c>
      <c r="C615">
        <v>0.03</v>
      </c>
      <c r="D615" t="s">
        <v>6</v>
      </c>
      <c r="E615">
        <v>721.97</v>
      </c>
      <c r="F615">
        <v>721.97159999999997</v>
      </c>
    </row>
    <row r="616" spans="1:6" x14ac:dyDescent="0.3">
      <c r="A616" s="2">
        <v>43235.637554340283</v>
      </c>
      <c r="B616">
        <v>721.84</v>
      </c>
      <c r="C616">
        <v>0.06</v>
      </c>
      <c r="D616" t="s">
        <v>6</v>
      </c>
      <c r="E616">
        <v>721.97</v>
      </c>
      <c r="F616">
        <v>721.98</v>
      </c>
    </row>
    <row r="617" spans="1:6" x14ac:dyDescent="0.3">
      <c r="A617" s="2">
        <v>43235.637554340283</v>
      </c>
      <c r="B617">
        <v>721.98</v>
      </c>
      <c r="C617">
        <v>9.3266195199999995</v>
      </c>
      <c r="D617" t="s">
        <v>6</v>
      </c>
      <c r="E617">
        <v>721.97</v>
      </c>
      <c r="F617">
        <v>720.72534600000006</v>
      </c>
    </row>
    <row r="618" spans="1:6" x14ac:dyDescent="0.3">
      <c r="A618" s="2">
        <v>43235.637664641203</v>
      </c>
      <c r="B618">
        <v>721.97</v>
      </c>
      <c r="C618">
        <v>0.06</v>
      </c>
      <c r="D618" t="s">
        <v>5</v>
      </c>
      <c r="E618">
        <v>721.97</v>
      </c>
      <c r="F618">
        <v>720.72534600000006</v>
      </c>
    </row>
    <row r="619" spans="1:6" x14ac:dyDescent="0.3">
      <c r="A619" s="2">
        <v>43235.637664641203</v>
      </c>
      <c r="B619">
        <v>721.97</v>
      </c>
      <c r="C619">
        <v>11.50641446</v>
      </c>
      <c r="D619" t="s">
        <v>5</v>
      </c>
      <c r="E619">
        <v>721.97</v>
      </c>
      <c r="F619">
        <v>720.72534600000006</v>
      </c>
    </row>
    <row r="620" spans="1:6" x14ac:dyDescent="0.3">
      <c r="A620" s="2">
        <v>43235.637664641203</v>
      </c>
      <c r="B620">
        <v>721.97</v>
      </c>
      <c r="C620">
        <v>2.3999855399999999</v>
      </c>
      <c r="D620" t="s">
        <v>5</v>
      </c>
      <c r="E620">
        <v>721.85</v>
      </c>
      <c r="F620">
        <v>720.72534600000006</v>
      </c>
    </row>
    <row r="621" spans="1:6" x14ac:dyDescent="0.3">
      <c r="A621" s="2">
        <v>43235.637665034723</v>
      </c>
      <c r="B621">
        <v>721.85</v>
      </c>
      <c r="C621">
        <v>1.4359855399999999</v>
      </c>
      <c r="D621" t="s">
        <v>5</v>
      </c>
      <c r="E621">
        <v>721.83002019200001</v>
      </c>
      <c r="F621">
        <v>720.72534600000006</v>
      </c>
    </row>
    <row r="622" spans="1:6" x14ac:dyDescent="0.3">
      <c r="A622" s="2">
        <v>43235.637666875002</v>
      </c>
      <c r="B622">
        <v>721.85</v>
      </c>
      <c r="C622">
        <v>1.0096E-3</v>
      </c>
      <c r="D622" t="s">
        <v>5</v>
      </c>
      <c r="E622">
        <v>721.83</v>
      </c>
      <c r="F622">
        <v>720.72534600000006</v>
      </c>
    </row>
    <row r="623" spans="1:6" x14ac:dyDescent="0.3">
      <c r="A623" s="2">
        <v>43235.637667604169</v>
      </c>
      <c r="B623">
        <v>721.83</v>
      </c>
      <c r="C623">
        <v>1.5309999999999999</v>
      </c>
      <c r="D623" t="s">
        <v>5</v>
      </c>
      <c r="E623">
        <v>721.68</v>
      </c>
      <c r="F623">
        <v>720.72534600000006</v>
      </c>
    </row>
    <row r="624" spans="1:6" x14ac:dyDescent="0.3">
      <c r="A624" s="2">
        <v>43235.637668356481</v>
      </c>
      <c r="B624">
        <v>721.68</v>
      </c>
      <c r="C624">
        <v>4.6680000000000001</v>
      </c>
      <c r="D624" t="s">
        <v>5</v>
      </c>
      <c r="E624">
        <v>721.54</v>
      </c>
      <c r="F624">
        <v>720.72534600000006</v>
      </c>
    </row>
    <row r="625" spans="1:6" x14ac:dyDescent="0.3">
      <c r="A625" s="2">
        <v>43235.637668611111</v>
      </c>
      <c r="B625">
        <v>721.54</v>
      </c>
      <c r="C625">
        <v>6.63</v>
      </c>
      <c r="D625" t="s">
        <v>5</v>
      </c>
      <c r="E625">
        <v>721.48959999999988</v>
      </c>
      <c r="F625">
        <v>720.72534600000006</v>
      </c>
    </row>
    <row r="626" spans="1:6" x14ac:dyDescent="0.3">
      <c r="A626" s="2">
        <v>43235.63767729167</v>
      </c>
      <c r="B626">
        <v>720.7</v>
      </c>
      <c r="C626">
        <v>0.06</v>
      </c>
      <c r="D626" t="s">
        <v>5</v>
      </c>
      <c r="E626">
        <v>721.54</v>
      </c>
      <c r="F626">
        <v>720.72534600000006</v>
      </c>
    </row>
    <row r="627" spans="1:6" x14ac:dyDescent="0.3">
      <c r="A627" s="2">
        <v>43235.63768378472</v>
      </c>
      <c r="B627">
        <v>721.54</v>
      </c>
      <c r="C627">
        <v>1.504</v>
      </c>
      <c r="D627" t="s">
        <v>5</v>
      </c>
      <c r="E627">
        <v>721.1</v>
      </c>
      <c r="F627">
        <v>720.72534600000006</v>
      </c>
    </row>
    <row r="628" spans="1:6" x14ac:dyDescent="0.3">
      <c r="A628" s="2">
        <v>43235.637690208343</v>
      </c>
      <c r="B628">
        <v>721.1</v>
      </c>
      <c r="C628">
        <v>1.0720000000000001</v>
      </c>
      <c r="D628" t="s">
        <v>5</v>
      </c>
      <c r="E628">
        <v>721.16</v>
      </c>
      <c r="F628">
        <v>720.72534600000006</v>
      </c>
    </row>
    <row r="629" spans="1:6" x14ac:dyDescent="0.3">
      <c r="A629" s="2">
        <v>43235.637697569437</v>
      </c>
      <c r="B629">
        <v>721.17</v>
      </c>
      <c r="C629">
        <v>0.35630000000000001</v>
      </c>
      <c r="D629" t="s">
        <v>6</v>
      </c>
      <c r="E629">
        <v>721.16</v>
      </c>
      <c r="F629">
        <v>720.47593600000005</v>
      </c>
    </row>
    <row r="630" spans="1:6" x14ac:dyDescent="0.3">
      <c r="A630" s="2">
        <v>43235.637739467587</v>
      </c>
      <c r="B630">
        <v>721.16</v>
      </c>
      <c r="C630">
        <v>1.5620000000000001</v>
      </c>
      <c r="D630" t="s">
        <v>5</v>
      </c>
      <c r="E630">
        <v>721.0200000000001</v>
      </c>
      <c r="F630">
        <v>720.47593600000005</v>
      </c>
    </row>
    <row r="631" spans="1:6" x14ac:dyDescent="0.3">
      <c r="A631" s="2">
        <v>43235.637801087963</v>
      </c>
      <c r="B631">
        <v>721.02</v>
      </c>
      <c r="C631">
        <v>7.1999999999999995E-2</v>
      </c>
      <c r="D631" t="s">
        <v>5</v>
      </c>
      <c r="E631">
        <v>721.02</v>
      </c>
      <c r="F631">
        <v>720.47593600000005</v>
      </c>
    </row>
    <row r="632" spans="1:6" x14ac:dyDescent="0.3">
      <c r="A632" s="2">
        <v>43235.637823541663</v>
      </c>
      <c r="B632">
        <v>721.03</v>
      </c>
      <c r="C632">
        <v>1.06E-2</v>
      </c>
      <c r="D632" t="s">
        <v>6</v>
      </c>
      <c r="E632">
        <v>721.02</v>
      </c>
      <c r="F632">
        <v>720.47</v>
      </c>
    </row>
    <row r="633" spans="1:6" x14ac:dyDescent="0.3">
      <c r="A633" s="2">
        <v>43235.637826307873</v>
      </c>
      <c r="B633">
        <v>721.02</v>
      </c>
      <c r="C633">
        <v>1.4470000000000001</v>
      </c>
      <c r="D633" t="s">
        <v>5</v>
      </c>
      <c r="E633">
        <v>720.75</v>
      </c>
      <c r="F633">
        <v>720.47</v>
      </c>
    </row>
    <row r="634" spans="1:6" x14ac:dyDescent="0.3">
      <c r="A634" s="2">
        <v>43235.637855856483</v>
      </c>
      <c r="B634">
        <v>720.75</v>
      </c>
      <c r="C634">
        <v>4.8339999999999996</v>
      </c>
      <c r="D634" t="s">
        <v>5</v>
      </c>
      <c r="E634">
        <v>720.16340000000002</v>
      </c>
      <c r="F634">
        <v>720.47</v>
      </c>
    </row>
    <row r="635" spans="1:6" x14ac:dyDescent="0.3">
      <c r="A635" s="2">
        <v>43235.637867569443</v>
      </c>
      <c r="B635">
        <v>720.47</v>
      </c>
      <c r="C635">
        <v>4.9889999999999999</v>
      </c>
      <c r="D635" t="s">
        <v>6</v>
      </c>
      <c r="E635">
        <v>720.16340000000002</v>
      </c>
      <c r="F635">
        <v>720.04</v>
      </c>
    </row>
    <row r="636" spans="1:6" x14ac:dyDescent="0.3">
      <c r="A636" s="2">
        <v>43235.637876504632</v>
      </c>
      <c r="B636">
        <v>720.03</v>
      </c>
      <c r="C636">
        <v>0.42</v>
      </c>
      <c r="D636" t="s">
        <v>5</v>
      </c>
      <c r="E636">
        <v>720.26</v>
      </c>
      <c r="F636">
        <v>720.04</v>
      </c>
    </row>
    <row r="637" spans="1:6" x14ac:dyDescent="0.3">
      <c r="A637" s="2">
        <v>43235.637879259259</v>
      </c>
      <c r="B637">
        <v>720.04</v>
      </c>
      <c r="C637">
        <v>4.2809999999999997</v>
      </c>
      <c r="D637" t="s">
        <v>6</v>
      </c>
      <c r="E637">
        <v>720.26</v>
      </c>
      <c r="F637">
        <v>720.21709999999996</v>
      </c>
    </row>
    <row r="638" spans="1:6" x14ac:dyDescent="0.3">
      <c r="A638" s="2">
        <v>43235.637969398151</v>
      </c>
      <c r="B638">
        <v>720.04</v>
      </c>
      <c r="C638">
        <v>0.23</v>
      </c>
      <c r="D638" t="s">
        <v>6</v>
      </c>
      <c r="E638">
        <v>720.26</v>
      </c>
      <c r="F638">
        <v>720.27</v>
      </c>
    </row>
    <row r="639" spans="1:6" x14ac:dyDescent="0.3">
      <c r="A639" s="2">
        <v>43235.637969398151</v>
      </c>
      <c r="B639">
        <v>720.27</v>
      </c>
      <c r="C639">
        <v>8.7862447400000008</v>
      </c>
      <c r="D639" t="s">
        <v>6</v>
      </c>
      <c r="E639">
        <v>720.26</v>
      </c>
      <c r="F639">
        <v>720.75177861719999</v>
      </c>
    </row>
    <row r="640" spans="1:6" x14ac:dyDescent="0.3">
      <c r="A640" s="2">
        <v>43235.637993819437</v>
      </c>
      <c r="B640">
        <v>720.27</v>
      </c>
      <c r="C640">
        <v>2.0799999999999999E-2</v>
      </c>
      <c r="D640" t="s">
        <v>6</v>
      </c>
      <c r="E640">
        <v>720.26</v>
      </c>
      <c r="F640">
        <v>720.76405061720004</v>
      </c>
    </row>
    <row r="641" spans="1:6" x14ac:dyDescent="0.3">
      <c r="A641" s="2">
        <v>43235.638111550928</v>
      </c>
      <c r="B641">
        <v>720.26</v>
      </c>
      <c r="C641">
        <v>10.127599999999999</v>
      </c>
      <c r="D641" t="s">
        <v>5</v>
      </c>
      <c r="E641">
        <v>721.45</v>
      </c>
      <c r="F641">
        <v>720.76405061720004</v>
      </c>
    </row>
    <row r="642" spans="1:6" x14ac:dyDescent="0.3">
      <c r="A642" s="2">
        <v>43235.638111851847</v>
      </c>
      <c r="B642">
        <v>720.27</v>
      </c>
      <c r="C642">
        <v>2.5593999999999999E-2</v>
      </c>
      <c r="D642" t="s">
        <v>6</v>
      </c>
      <c r="E642">
        <v>721.45</v>
      </c>
      <c r="F642">
        <v>720.77915107720014</v>
      </c>
    </row>
    <row r="643" spans="1:6" x14ac:dyDescent="0.3">
      <c r="A643" s="2">
        <v>43235.638115069443</v>
      </c>
      <c r="B643">
        <v>720.27</v>
      </c>
      <c r="C643">
        <v>8.7999999999999998E-5</v>
      </c>
      <c r="D643" t="s">
        <v>6</v>
      </c>
      <c r="E643">
        <v>721.45</v>
      </c>
      <c r="F643">
        <v>720.77920299720006</v>
      </c>
    </row>
    <row r="644" spans="1:6" x14ac:dyDescent="0.3">
      <c r="A644" s="2">
        <v>43235.638115069443</v>
      </c>
      <c r="B644">
        <v>720.27</v>
      </c>
      <c r="C644">
        <v>1.0711999999999999E-2</v>
      </c>
      <c r="D644" t="s">
        <v>6</v>
      </c>
      <c r="E644">
        <v>721.45</v>
      </c>
      <c r="F644">
        <v>720.78552307719997</v>
      </c>
    </row>
    <row r="645" spans="1:6" x14ac:dyDescent="0.3">
      <c r="A645" s="2">
        <v>43235.638117129631</v>
      </c>
      <c r="B645">
        <v>720.27</v>
      </c>
      <c r="C645">
        <v>1.5722E-2</v>
      </c>
      <c r="D645" t="s">
        <v>6</v>
      </c>
      <c r="E645">
        <v>721.45</v>
      </c>
      <c r="F645">
        <v>720.79479905719995</v>
      </c>
    </row>
    <row r="646" spans="1:6" x14ac:dyDescent="0.3">
      <c r="A646" s="2">
        <v>43235.638118668983</v>
      </c>
      <c r="B646">
        <v>720.27</v>
      </c>
      <c r="C646">
        <v>1.0057999999999999E-2</v>
      </c>
      <c r="D646" t="s">
        <v>6</v>
      </c>
      <c r="E646">
        <v>721.45</v>
      </c>
      <c r="F646">
        <v>720.80073327720015</v>
      </c>
    </row>
    <row r="647" spans="1:6" x14ac:dyDescent="0.3">
      <c r="A647" s="2">
        <v>43235.638119062503</v>
      </c>
      <c r="B647">
        <v>720.27</v>
      </c>
      <c r="C647">
        <v>3.0200000000000002E-4</v>
      </c>
      <c r="D647" t="s">
        <v>6</v>
      </c>
      <c r="E647">
        <v>721.45</v>
      </c>
      <c r="F647">
        <v>720.80091145720007</v>
      </c>
    </row>
    <row r="648" spans="1:6" x14ac:dyDescent="0.3">
      <c r="A648" s="2">
        <v>43235.638120023148</v>
      </c>
      <c r="B648">
        <v>720.47</v>
      </c>
      <c r="C648">
        <v>1.0999999999999999E-2</v>
      </c>
      <c r="D648" t="s">
        <v>6</v>
      </c>
      <c r="E648">
        <v>721.45</v>
      </c>
      <c r="F648">
        <v>720.80520145720004</v>
      </c>
    </row>
    <row r="649" spans="1:6" x14ac:dyDescent="0.3">
      <c r="A649" s="2">
        <v>43235.638123113429</v>
      </c>
      <c r="B649">
        <v>720.47</v>
      </c>
      <c r="C649">
        <v>9.2040000000000004E-3</v>
      </c>
      <c r="D649" t="s">
        <v>6</v>
      </c>
      <c r="E649">
        <v>721.45</v>
      </c>
      <c r="F649">
        <v>720.80879101720006</v>
      </c>
    </row>
    <row r="650" spans="1:6" x14ac:dyDescent="0.3">
      <c r="A650" s="2">
        <v>43235.638130729167</v>
      </c>
      <c r="B650">
        <v>720.47</v>
      </c>
      <c r="C650">
        <v>3.2804E-2</v>
      </c>
      <c r="D650" t="s">
        <v>6</v>
      </c>
      <c r="E650">
        <v>721.45</v>
      </c>
      <c r="F650">
        <v>720.82158457720004</v>
      </c>
    </row>
    <row r="651" spans="1:6" x14ac:dyDescent="0.3">
      <c r="A651" s="2">
        <v>43235.638134166657</v>
      </c>
      <c r="B651">
        <v>720.47</v>
      </c>
      <c r="C651">
        <v>9.8019999999999999E-3</v>
      </c>
      <c r="D651" t="s">
        <v>6</v>
      </c>
      <c r="E651">
        <v>721.45</v>
      </c>
      <c r="F651">
        <v>720.82540735719999</v>
      </c>
    </row>
    <row r="652" spans="1:6" x14ac:dyDescent="0.3">
      <c r="A652" s="2">
        <v>43235.638139027767</v>
      </c>
      <c r="B652">
        <v>720.47</v>
      </c>
      <c r="C652">
        <v>9.5519999999999997E-3</v>
      </c>
      <c r="D652" t="s">
        <v>6</v>
      </c>
      <c r="E652">
        <v>721.45</v>
      </c>
      <c r="F652">
        <v>720.82913263720002</v>
      </c>
    </row>
    <row r="653" spans="1:6" x14ac:dyDescent="0.3">
      <c r="A653" s="2">
        <v>43235.638142939817</v>
      </c>
      <c r="B653">
        <v>720.47</v>
      </c>
      <c r="C653">
        <v>9.5519999999999997E-3</v>
      </c>
      <c r="D653" t="s">
        <v>6</v>
      </c>
      <c r="E653">
        <v>721.45</v>
      </c>
      <c r="F653">
        <v>720.83285791720004</v>
      </c>
    </row>
    <row r="654" spans="1:6" x14ac:dyDescent="0.3">
      <c r="A654" s="2">
        <v>43235.638152789354</v>
      </c>
      <c r="B654">
        <v>720.47</v>
      </c>
      <c r="C654">
        <v>5.4799999999999998E-4</v>
      </c>
      <c r="D654" t="s">
        <v>6</v>
      </c>
      <c r="E654">
        <v>721.45</v>
      </c>
      <c r="F654">
        <v>720.83307163720008</v>
      </c>
    </row>
    <row r="655" spans="1:6" x14ac:dyDescent="0.3">
      <c r="A655" s="2">
        <v>43235.638152789354</v>
      </c>
      <c r="B655">
        <v>720.47</v>
      </c>
      <c r="C655">
        <v>2.3452000000000001E-2</v>
      </c>
      <c r="D655" t="s">
        <v>6</v>
      </c>
      <c r="E655">
        <v>721.45</v>
      </c>
      <c r="F655">
        <v>720.84221791720006</v>
      </c>
    </row>
    <row r="656" spans="1:6" x14ac:dyDescent="0.3">
      <c r="A656" s="2">
        <v>43235.638156307868</v>
      </c>
      <c r="B656">
        <v>720.47</v>
      </c>
      <c r="C656">
        <v>9.1649999999999995E-3</v>
      </c>
      <c r="D656" t="s">
        <v>6</v>
      </c>
      <c r="E656">
        <v>721.45</v>
      </c>
      <c r="F656">
        <v>720.84579226720007</v>
      </c>
    </row>
    <row r="657" spans="1:6" x14ac:dyDescent="0.3">
      <c r="A657" s="2">
        <v>43235.638164571763</v>
      </c>
      <c r="B657">
        <v>720.47</v>
      </c>
      <c r="C657">
        <v>1.1745E-2</v>
      </c>
      <c r="D657" t="s">
        <v>6</v>
      </c>
      <c r="E657">
        <v>721.45</v>
      </c>
      <c r="F657">
        <v>720.85037281720008</v>
      </c>
    </row>
    <row r="658" spans="1:6" x14ac:dyDescent="0.3">
      <c r="A658" s="2">
        <v>43235.63816761574</v>
      </c>
      <c r="B658">
        <v>720.47</v>
      </c>
      <c r="C658">
        <v>9.5630000000000003E-3</v>
      </c>
      <c r="D658" t="s">
        <v>6</v>
      </c>
      <c r="E658">
        <v>721.45</v>
      </c>
      <c r="F658">
        <v>720.8541023872001</v>
      </c>
    </row>
    <row r="659" spans="1:6" x14ac:dyDescent="0.3">
      <c r="A659" s="2">
        <v>43235.638171631937</v>
      </c>
      <c r="B659">
        <v>720.61</v>
      </c>
      <c r="C659">
        <v>2.3723000000000001E-2</v>
      </c>
      <c r="D659" t="s">
        <v>6</v>
      </c>
      <c r="E659">
        <v>721.45</v>
      </c>
      <c r="F659">
        <v>720.86003313720016</v>
      </c>
    </row>
    <row r="660" spans="1:6" x14ac:dyDescent="0.3">
      <c r="A660" s="2">
        <v>43235.638186296303</v>
      </c>
      <c r="B660">
        <v>720.61</v>
      </c>
      <c r="C660">
        <v>1.9480000000000001E-3</v>
      </c>
      <c r="D660" t="s">
        <v>6</v>
      </c>
      <c r="E660">
        <v>721.45</v>
      </c>
      <c r="F660">
        <v>720.86052013720007</v>
      </c>
    </row>
    <row r="661" spans="1:6" x14ac:dyDescent="0.3">
      <c r="A661" s="2">
        <v>43235.638186296303</v>
      </c>
      <c r="B661">
        <v>720.84</v>
      </c>
      <c r="C661">
        <v>3.5740279999999999E-2</v>
      </c>
      <c r="D661" t="s">
        <v>6</v>
      </c>
      <c r="E661">
        <v>721.45</v>
      </c>
      <c r="F661">
        <v>720.86123494280002</v>
      </c>
    </row>
    <row r="662" spans="1:6" x14ac:dyDescent="0.3">
      <c r="A662" s="2">
        <v>43235.63819258102</v>
      </c>
      <c r="B662">
        <v>720.84</v>
      </c>
      <c r="C662">
        <v>1.2999999999999999E-2</v>
      </c>
      <c r="D662" t="s">
        <v>6</v>
      </c>
      <c r="E662">
        <v>721.45</v>
      </c>
      <c r="F662">
        <v>720.86149494280005</v>
      </c>
    </row>
    <row r="663" spans="1:6" x14ac:dyDescent="0.3">
      <c r="A663" s="2">
        <v>43235.63819597222</v>
      </c>
      <c r="B663">
        <v>720.87</v>
      </c>
      <c r="C663">
        <v>0.14949428000000001</v>
      </c>
      <c r="D663" t="s">
        <v>6</v>
      </c>
      <c r="E663">
        <v>721.45</v>
      </c>
      <c r="F663">
        <v>720.86</v>
      </c>
    </row>
    <row r="664" spans="1:6" x14ac:dyDescent="0.3">
      <c r="A664" s="2">
        <v>43235.638234212973</v>
      </c>
      <c r="B664">
        <v>720.86</v>
      </c>
      <c r="C664">
        <v>1.8348</v>
      </c>
      <c r="D664" t="s">
        <v>6</v>
      </c>
      <c r="E664">
        <v>721.45</v>
      </c>
      <c r="F664">
        <v>720.86</v>
      </c>
    </row>
    <row r="665" spans="1:6" x14ac:dyDescent="0.3">
      <c r="A665" s="2">
        <v>43235.638308449074</v>
      </c>
      <c r="B665">
        <v>720.86</v>
      </c>
      <c r="C665">
        <v>3.1210000000000002E-2</v>
      </c>
      <c r="D665" t="s">
        <v>6</v>
      </c>
      <c r="E665">
        <v>721.45</v>
      </c>
      <c r="F665">
        <v>720.86</v>
      </c>
    </row>
    <row r="666" spans="1:6" x14ac:dyDescent="0.3">
      <c r="A666" s="2">
        <v>43235.638308449074</v>
      </c>
      <c r="B666">
        <v>720.86</v>
      </c>
      <c r="C666">
        <v>0.99532500000000002</v>
      </c>
      <c r="D666" t="s">
        <v>6</v>
      </c>
      <c r="E666">
        <v>721.45</v>
      </c>
      <c r="F666">
        <v>720.89408676560004</v>
      </c>
    </row>
    <row r="667" spans="1:6" x14ac:dyDescent="0.3">
      <c r="A667" s="2">
        <v>43235.638318310193</v>
      </c>
      <c r="B667">
        <v>720.86</v>
      </c>
      <c r="C667">
        <v>9.325E-3</v>
      </c>
      <c r="D667" t="s">
        <v>6</v>
      </c>
      <c r="E667">
        <v>721.45</v>
      </c>
      <c r="F667">
        <v>720.89539226560009</v>
      </c>
    </row>
    <row r="668" spans="1:6" x14ac:dyDescent="0.3">
      <c r="A668" s="2">
        <v>43235.638321539351</v>
      </c>
      <c r="B668">
        <v>720.86</v>
      </c>
      <c r="C668">
        <v>2.0674999999999999E-2</v>
      </c>
      <c r="D668" t="s">
        <v>6</v>
      </c>
      <c r="E668">
        <v>721.45</v>
      </c>
      <c r="F668">
        <v>720.89828676560012</v>
      </c>
    </row>
    <row r="669" spans="1:6" x14ac:dyDescent="0.3">
      <c r="A669" s="2">
        <v>43235.638325219908</v>
      </c>
      <c r="B669">
        <v>720.86</v>
      </c>
      <c r="C669">
        <v>8.7889999999999999E-3</v>
      </c>
      <c r="D669" t="s">
        <v>6</v>
      </c>
      <c r="E669">
        <v>721.45</v>
      </c>
      <c r="F669">
        <v>720.89951722560011</v>
      </c>
    </row>
    <row r="670" spans="1:6" x14ac:dyDescent="0.3">
      <c r="A670" s="2">
        <v>43235.638332962961</v>
      </c>
      <c r="B670">
        <v>720.86</v>
      </c>
      <c r="C670">
        <v>1.281E-3</v>
      </c>
      <c r="D670" t="s">
        <v>6</v>
      </c>
      <c r="E670">
        <v>721.45</v>
      </c>
      <c r="F670">
        <v>720.89969656560004</v>
      </c>
    </row>
    <row r="671" spans="1:6" x14ac:dyDescent="0.3">
      <c r="A671" s="2">
        <v>43235.638332962961</v>
      </c>
      <c r="B671">
        <v>720.86</v>
      </c>
      <c r="C671">
        <v>1.7718999999999999E-2</v>
      </c>
      <c r="D671" t="s">
        <v>6</v>
      </c>
      <c r="E671">
        <v>721.45</v>
      </c>
      <c r="F671">
        <v>720.9021772256001</v>
      </c>
    </row>
    <row r="672" spans="1:6" x14ac:dyDescent="0.3">
      <c r="A672" s="2">
        <v>43235.63833603009</v>
      </c>
      <c r="B672">
        <v>720.87</v>
      </c>
      <c r="C672">
        <v>5.0571999999999998E-4</v>
      </c>
      <c r="D672" t="s">
        <v>6</v>
      </c>
      <c r="E672">
        <v>721.45</v>
      </c>
      <c r="F672">
        <v>720.90224296920007</v>
      </c>
    </row>
    <row r="673" spans="1:6" x14ac:dyDescent="0.3">
      <c r="A673" s="2">
        <v>43235.63833603009</v>
      </c>
      <c r="B673">
        <v>720.89</v>
      </c>
      <c r="C673">
        <v>0.88870028000000001</v>
      </c>
      <c r="D673" t="s">
        <v>6</v>
      </c>
      <c r="E673">
        <v>721.45</v>
      </c>
      <c r="F673">
        <v>721</v>
      </c>
    </row>
    <row r="674" spans="1:6" x14ac:dyDescent="0.3">
      <c r="A674" s="2">
        <v>43235.638340763893</v>
      </c>
      <c r="B674">
        <v>721</v>
      </c>
      <c r="C674">
        <v>2</v>
      </c>
      <c r="D674" t="s">
        <v>6</v>
      </c>
      <c r="E674">
        <v>721.45</v>
      </c>
      <c r="F674">
        <v>721</v>
      </c>
    </row>
    <row r="675" spans="1:6" x14ac:dyDescent="0.3">
      <c r="A675" s="2">
        <v>43235.638340763893</v>
      </c>
      <c r="B675">
        <v>721</v>
      </c>
      <c r="C675">
        <v>3</v>
      </c>
      <c r="D675" t="s">
        <v>6</v>
      </c>
      <c r="E675">
        <v>721.45</v>
      </c>
      <c r="F675">
        <v>721.09421303000011</v>
      </c>
    </row>
    <row r="676" spans="1:6" x14ac:dyDescent="0.3">
      <c r="A676" s="2">
        <v>43235.638343923609</v>
      </c>
      <c r="B676">
        <v>721.01</v>
      </c>
      <c r="C676">
        <v>2.1000000000000001E-2</v>
      </c>
      <c r="D676" t="s">
        <v>6</v>
      </c>
      <c r="E676">
        <v>721.45</v>
      </c>
      <c r="F676">
        <v>721.09610302999999</v>
      </c>
    </row>
    <row r="677" spans="1:6" x14ac:dyDescent="0.3">
      <c r="A677" s="2">
        <v>43235.638347349537</v>
      </c>
      <c r="B677">
        <v>721.03</v>
      </c>
      <c r="C677">
        <v>1.1785E-2</v>
      </c>
      <c r="D677" t="s">
        <v>6</v>
      </c>
      <c r="E677">
        <v>721.45</v>
      </c>
      <c r="F677">
        <v>721.09692798000003</v>
      </c>
    </row>
    <row r="678" spans="1:6" x14ac:dyDescent="0.3">
      <c r="A678" s="2">
        <v>43235.638347349537</v>
      </c>
      <c r="B678">
        <v>721.03</v>
      </c>
      <c r="C678">
        <v>2.5052000000000001E-2</v>
      </c>
      <c r="D678" t="s">
        <v>6</v>
      </c>
      <c r="E678">
        <v>721.45</v>
      </c>
      <c r="F678">
        <v>721.09868161999998</v>
      </c>
    </row>
    <row r="679" spans="1:6" x14ac:dyDescent="0.3">
      <c r="A679" s="2">
        <v>43235.63835483796</v>
      </c>
      <c r="B679">
        <v>721.03</v>
      </c>
      <c r="C679">
        <v>3.3779999999999999E-3</v>
      </c>
      <c r="D679" t="s">
        <v>6</v>
      </c>
      <c r="E679">
        <v>721.45</v>
      </c>
      <c r="F679">
        <v>721.09891807999998</v>
      </c>
    </row>
    <row r="680" spans="1:6" x14ac:dyDescent="0.3">
      <c r="A680" s="2">
        <v>43235.63835483796</v>
      </c>
      <c r="B680">
        <v>721.03</v>
      </c>
      <c r="C680">
        <v>8.6219999999999995E-3</v>
      </c>
      <c r="D680" t="s">
        <v>6</v>
      </c>
      <c r="E680">
        <v>721.45</v>
      </c>
      <c r="F680">
        <v>721.09952162000002</v>
      </c>
    </row>
    <row r="681" spans="1:6" x14ac:dyDescent="0.3">
      <c r="A681" s="2">
        <v>43235.638359085649</v>
      </c>
      <c r="B681">
        <v>721.07</v>
      </c>
      <c r="C681">
        <v>1.5945999999999998E-2</v>
      </c>
      <c r="D681" t="s">
        <v>6</v>
      </c>
      <c r="E681">
        <v>721.45</v>
      </c>
      <c r="F681">
        <v>721.1</v>
      </c>
    </row>
    <row r="682" spans="1:6" x14ac:dyDescent="0.3">
      <c r="A682" s="2">
        <v>43235.638359085649</v>
      </c>
      <c r="B682">
        <v>721.1</v>
      </c>
      <c r="C682">
        <v>0.24288328000000001</v>
      </c>
      <c r="D682" t="s">
        <v>6</v>
      </c>
      <c r="E682">
        <v>721.45</v>
      </c>
      <c r="F682">
        <v>721.1</v>
      </c>
    </row>
    <row r="683" spans="1:6" x14ac:dyDescent="0.3">
      <c r="A683" s="2">
        <v>43235.638360034733</v>
      </c>
      <c r="B683">
        <v>721.1</v>
      </c>
      <c r="C683">
        <v>1.75711672</v>
      </c>
      <c r="D683" t="s">
        <v>6</v>
      </c>
      <c r="E683">
        <v>721.45</v>
      </c>
      <c r="F683">
        <v>721.11</v>
      </c>
    </row>
    <row r="684" spans="1:6" x14ac:dyDescent="0.3">
      <c r="A684" s="2">
        <v>43235.638363287027</v>
      </c>
      <c r="B684">
        <v>721.11</v>
      </c>
      <c r="C684">
        <v>5.5449999999999999</v>
      </c>
      <c r="D684" t="s">
        <v>6</v>
      </c>
      <c r="E684">
        <v>721.45</v>
      </c>
      <c r="F684">
        <v>721.10771205000003</v>
      </c>
    </row>
    <row r="685" spans="1:6" x14ac:dyDescent="0.3">
      <c r="A685" s="2">
        <v>43235.63844185185</v>
      </c>
      <c r="B685">
        <v>721.06</v>
      </c>
      <c r="C685">
        <v>1.3826990000000001E-2</v>
      </c>
      <c r="D685" t="s">
        <v>6</v>
      </c>
      <c r="E685">
        <v>721.45</v>
      </c>
      <c r="F685">
        <v>721.10840339950005</v>
      </c>
    </row>
    <row r="686" spans="1:6" x14ac:dyDescent="0.3">
      <c r="A686" s="2">
        <v>43235.638488599543</v>
      </c>
      <c r="B686">
        <v>721.06</v>
      </c>
      <c r="C686">
        <v>6.2800099999999999E-3</v>
      </c>
      <c r="D686" t="s">
        <v>6</v>
      </c>
      <c r="E686">
        <v>721.45</v>
      </c>
      <c r="F686">
        <v>721.10871739999993</v>
      </c>
    </row>
    <row r="687" spans="1:6" x14ac:dyDescent="0.3">
      <c r="A687" s="2">
        <v>43235.638488599543</v>
      </c>
      <c r="B687">
        <v>721.06</v>
      </c>
      <c r="C687">
        <v>2.5652000000000001E-2</v>
      </c>
      <c r="D687" t="s">
        <v>6</v>
      </c>
      <c r="E687">
        <v>721.45</v>
      </c>
      <c r="F687">
        <v>721.11</v>
      </c>
    </row>
    <row r="688" spans="1:6" x14ac:dyDescent="0.3">
      <c r="A688" s="2">
        <v>43235.638488599543</v>
      </c>
      <c r="B688">
        <v>721.11</v>
      </c>
      <c r="C688">
        <v>18.570994020000001</v>
      </c>
      <c r="D688" t="s">
        <v>6</v>
      </c>
      <c r="E688">
        <v>721.45</v>
      </c>
      <c r="F688">
        <v>721.10947849999991</v>
      </c>
    </row>
    <row r="689" spans="1:6" x14ac:dyDescent="0.3">
      <c r="A689" s="2">
        <v>43235.638505856477</v>
      </c>
      <c r="B689">
        <v>721.06</v>
      </c>
      <c r="C689">
        <v>1.043E-2</v>
      </c>
      <c r="D689" t="s">
        <v>6</v>
      </c>
      <c r="E689">
        <v>721.45</v>
      </c>
      <c r="F689">
        <v>721.11</v>
      </c>
    </row>
    <row r="690" spans="1:6" x14ac:dyDescent="0.3">
      <c r="A690" s="2">
        <v>43235.638505856477</v>
      </c>
      <c r="B690">
        <v>721.11</v>
      </c>
      <c r="C690">
        <v>1.7684958200000001</v>
      </c>
      <c r="D690" t="s">
        <v>6</v>
      </c>
      <c r="E690">
        <v>721.45</v>
      </c>
      <c r="F690">
        <v>721.10809375999997</v>
      </c>
    </row>
    <row r="691" spans="1:6" x14ac:dyDescent="0.3">
      <c r="A691" s="2">
        <v>43235.638633958333</v>
      </c>
      <c r="B691">
        <v>721.1</v>
      </c>
      <c r="C691">
        <v>2.1489999999999999E-2</v>
      </c>
      <c r="D691" t="s">
        <v>6</v>
      </c>
      <c r="E691">
        <v>721.45</v>
      </c>
      <c r="F691">
        <v>721.10830866000003</v>
      </c>
    </row>
    <row r="692" spans="1:6" x14ac:dyDescent="0.3">
      <c r="A692" s="2">
        <v>43235.638633958333</v>
      </c>
      <c r="B692">
        <v>721.1</v>
      </c>
      <c r="C692">
        <v>0.14913399999999999</v>
      </c>
      <c r="D692" t="s">
        <v>6</v>
      </c>
      <c r="E692">
        <v>721.45</v>
      </c>
      <c r="F692">
        <v>721.10980000000006</v>
      </c>
    </row>
    <row r="693" spans="1:6" x14ac:dyDescent="0.3">
      <c r="A693" s="2">
        <v>43235.638674097223</v>
      </c>
      <c r="B693">
        <v>721.1</v>
      </c>
      <c r="C693">
        <v>0.02</v>
      </c>
      <c r="D693" t="s">
        <v>6</v>
      </c>
      <c r="E693">
        <v>721.45</v>
      </c>
      <c r="F693">
        <v>721.11</v>
      </c>
    </row>
    <row r="694" spans="1:6" x14ac:dyDescent="0.3">
      <c r="A694" s="2">
        <v>43235.638676273149</v>
      </c>
      <c r="B694">
        <v>721.11</v>
      </c>
      <c r="C694">
        <v>73.300510000000003</v>
      </c>
      <c r="D694" t="s">
        <v>6</v>
      </c>
      <c r="E694">
        <v>721.45</v>
      </c>
      <c r="F694">
        <v>721.44047188640002</v>
      </c>
    </row>
    <row r="695" spans="1:6" x14ac:dyDescent="0.3">
      <c r="A695" s="2">
        <v>43235.638676863433</v>
      </c>
      <c r="B695">
        <v>721.17</v>
      </c>
      <c r="C695">
        <v>2.147984E-2</v>
      </c>
      <c r="D695" t="s">
        <v>6</v>
      </c>
      <c r="E695">
        <v>721.45</v>
      </c>
      <c r="F695">
        <v>721.44670104000011</v>
      </c>
    </row>
    <row r="696" spans="1:6" x14ac:dyDescent="0.3">
      <c r="A696" s="2">
        <v>43235.638677187497</v>
      </c>
      <c r="B696">
        <v>721.18</v>
      </c>
      <c r="C696">
        <v>1.1770839999999999E-2</v>
      </c>
      <c r="D696" t="s">
        <v>6</v>
      </c>
      <c r="E696">
        <v>721.45</v>
      </c>
      <c r="F696">
        <v>721.44999687519999</v>
      </c>
    </row>
    <row r="697" spans="1:6" x14ac:dyDescent="0.3">
      <c r="A697" s="2">
        <v>43235.638677986113</v>
      </c>
      <c r="B697">
        <v>721.18</v>
      </c>
      <c r="C697">
        <v>1.116E-5</v>
      </c>
      <c r="D697" t="s">
        <v>6</v>
      </c>
      <c r="E697">
        <v>721.45</v>
      </c>
      <c r="F697">
        <v>721.45</v>
      </c>
    </row>
    <row r="698" spans="1:6" x14ac:dyDescent="0.3">
      <c r="A698" s="2">
        <v>43235.63867940972</v>
      </c>
      <c r="B698">
        <v>721.36</v>
      </c>
      <c r="C698">
        <v>0.1</v>
      </c>
      <c r="D698" t="s">
        <v>6</v>
      </c>
      <c r="E698">
        <v>721.45</v>
      </c>
      <c r="F698">
        <v>721.46</v>
      </c>
    </row>
    <row r="699" spans="1:6" x14ac:dyDescent="0.3">
      <c r="A699" s="2">
        <v>43235.638699756943</v>
      </c>
      <c r="B699">
        <v>721.45</v>
      </c>
      <c r="C699">
        <v>2.27290277</v>
      </c>
      <c r="D699" t="s">
        <v>5</v>
      </c>
      <c r="E699">
        <v>721.45</v>
      </c>
      <c r="F699">
        <v>721.46</v>
      </c>
    </row>
    <row r="700" spans="1:6" x14ac:dyDescent="0.3">
      <c r="A700" s="2">
        <v>43235.638758668982</v>
      </c>
      <c r="B700">
        <v>721.45</v>
      </c>
      <c r="C700">
        <v>1.0402752900000001</v>
      </c>
      <c r="D700" t="s">
        <v>5</v>
      </c>
      <c r="E700">
        <v>721.45</v>
      </c>
      <c r="F700">
        <v>721.46</v>
      </c>
    </row>
    <row r="701" spans="1:6" x14ac:dyDescent="0.3">
      <c r="A701" s="2">
        <v>43235.638769259262</v>
      </c>
      <c r="B701">
        <v>721.46</v>
      </c>
      <c r="C701">
        <v>8.0969999999999995</v>
      </c>
      <c r="D701" t="s">
        <v>6</v>
      </c>
      <c r="E701">
        <v>721.45</v>
      </c>
      <c r="F701">
        <v>721.46</v>
      </c>
    </row>
    <row r="702" spans="1:6" x14ac:dyDescent="0.3">
      <c r="A702" s="2">
        <v>43235.638769259262</v>
      </c>
      <c r="B702">
        <v>721.46</v>
      </c>
      <c r="C702">
        <v>7.5050727000000004</v>
      </c>
      <c r="D702" t="s">
        <v>6</v>
      </c>
      <c r="E702">
        <v>721.45</v>
      </c>
      <c r="F702">
        <v>721.46</v>
      </c>
    </row>
    <row r="703" spans="1:6" x14ac:dyDescent="0.3">
      <c r="A703" s="2">
        <v>43235.638802928239</v>
      </c>
      <c r="B703">
        <v>721.46</v>
      </c>
      <c r="C703">
        <v>3.4352</v>
      </c>
      <c r="D703" t="s">
        <v>6</v>
      </c>
      <c r="E703">
        <v>721.45</v>
      </c>
      <c r="F703">
        <v>721.46</v>
      </c>
    </row>
    <row r="704" spans="1:6" x14ac:dyDescent="0.3">
      <c r="A704" s="2">
        <v>43235.638928981483</v>
      </c>
      <c r="B704">
        <v>721.46</v>
      </c>
      <c r="C704">
        <v>1.3146</v>
      </c>
      <c r="D704" t="s">
        <v>6</v>
      </c>
      <c r="E704">
        <v>721.45</v>
      </c>
      <c r="F704">
        <v>720.88</v>
      </c>
    </row>
    <row r="705" spans="1:6" x14ac:dyDescent="0.3">
      <c r="A705" s="2">
        <v>43235.638933981492</v>
      </c>
      <c r="B705">
        <v>721.45</v>
      </c>
      <c r="C705">
        <v>0.35529144000000001</v>
      </c>
      <c r="D705" t="s">
        <v>5</v>
      </c>
      <c r="E705">
        <v>721.45</v>
      </c>
      <c r="F705">
        <v>720.88</v>
      </c>
    </row>
    <row r="706" spans="1:6" x14ac:dyDescent="0.3">
      <c r="A706" s="2">
        <v>43235.638942997677</v>
      </c>
      <c r="B706">
        <v>721.45</v>
      </c>
      <c r="C706">
        <v>20</v>
      </c>
      <c r="D706" t="s">
        <v>5</v>
      </c>
      <c r="E706">
        <v>721.00410505900004</v>
      </c>
      <c r="F706">
        <v>720.88</v>
      </c>
    </row>
    <row r="707" spans="1:6" x14ac:dyDescent="0.3">
      <c r="A707" s="2">
        <v>43235.638942997677</v>
      </c>
      <c r="B707">
        <v>721.05</v>
      </c>
      <c r="C707">
        <v>8.2101179999999996E-2</v>
      </c>
      <c r="D707" t="s">
        <v>5</v>
      </c>
      <c r="E707">
        <v>721</v>
      </c>
      <c r="F707">
        <v>720.88</v>
      </c>
    </row>
    <row r="708" spans="1:6" x14ac:dyDescent="0.3">
      <c r="A708" s="2">
        <v>43235.638942997677</v>
      </c>
      <c r="B708">
        <v>721</v>
      </c>
      <c r="C708">
        <v>8.3297387100000009</v>
      </c>
      <c r="D708" t="s">
        <v>5</v>
      </c>
      <c r="E708">
        <v>720.87</v>
      </c>
      <c r="F708">
        <v>720.88</v>
      </c>
    </row>
    <row r="709" spans="1:6" x14ac:dyDescent="0.3">
      <c r="A709" s="2">
        <v>43235.639060787027</v>
      </c>
      <c r="B709">
        <v>720.88</v>
      </c>
      <c r="C709">
        <v>16.368027000000001</v>
      </c>
      <c r="D709" t="s">
        <v>6</v>
      </c>
      <c r="E709">
        <v>720.87</v>
      </c>
      <c r="F709">
        <v>721</v>
      </c>
    </row>
    <row r="710" spans="1:6" x14ac:dyDescent="0.3">
      <c r="A710" s="2">
        <v>43235.639060787027</v>
      </c>
      <c r="B710">
        <v>721</v>
      </c>
      <c r="C710">
        <v>23.056560999999999</v>
      </c>
      <c r="D710" t="s">
        <v>6</v>
      </c>
      <c r="E710">
        <v>720.87</v>
      </c>
      <c r="F710">
        <v>720.88000000000011</v>
      </c>
    </row>
    <row r="711" spans="1:6" x14ac:dyDescent="0.3">
      <c r="A711" s="2">
        <v>43235.639196701391</v>
      </c>
      <c r="B711">
        <v>720.88</v>
      </c>
      <c r="C711">
        <v>0.21667500000000001</v>
      </c>
      <c r="D711" t="s">
        <v>6</v>
      </c>
      <c r="E711">
        <v>720.87</v>
      </c>
      <c r="F711">
        <v>720.88</v>
      </c>
    </row>
    <row r="712" spans="1:6" x14ac:dyDescent="0.3">
      <c r="A712" s="2">
        <v>43235.639345578697</v>
      </c>
      <c r="B712">
        <v>720.88</v>
      </c>
      <c r="C712">
        <v>7.1847250000000003</v>
      </c>
      <c r="D712" t="s">
        <v>6</v>
      </c>
      <c r="E712">
        <v>720.87</v>
      </c>
      <c r="F712">
        <v>720.88</v>
      </c>
    </row>
    <row r="713" spans="1:6" x14ac:dyDescent="0.3">
      <c r="A713" s="2">
        <v>43235.639345578697</v>
      </c>
      <c r="B713">
        <v>720.88</v>
      </c>
      <c r="C713">
        <v>3.3106749999999998</v>
      </c>
      <c r="D713" t="s">
        <v>6</v>
      </c>
      <c r="E713">
        <v>720.87</v>
      </c>
      <c r="F713">
        <v>720.86138304420001</v>
      </c>
    </row>
    <row r="714" spans="1:6" x14ac:dyDescent="0.3">
      <c r="A714" s="2">
        <v>43235.639412881937</v>
      </c>
      <c r="B714">
        <v>720.87</v>
      </c>
      <c r="C714">
        <v>0.59968376000000001</v>
      </c>
      <c r="D714" t="s">
        <v>5</v>
      </c>
      <c r="E714">
        <v>720.87</v>
      </c>
      <c r="F714">
        <v>720.86138304420001</v>
      </c>
    </row>
    <row r="715" spans="1:6" x14ac:dyDescent="0.3">
      <c r="A715" s="2">
        <v>43235.639413703713</v>
      </c>
      <c r="B715">
        <v>720.87</v>
      </c>
      <c r="C715">
        <v>1.01731624</v>
      </c>
      <c r="D715" t="s">
        <v>5</v>
      </c>
      <c r="E715">
        <v>720.87</v>
      </c>
      <c r="F715">
        <v>720.86138304420001</v>
      </c>
    </row>
    <row r="716" spans="1:6" x14ac:dyDescent="0.3">
      <c r="A716" s="2">
        <v>43235.639413703713</v>
      </c>
      <c r="B716">
        <v>720.87</v>
      </c>
      <c r="C716">
        <v>3.4200490100000001</v>
      </c>
      <c r="D716" t="s">
        <v>5</v>
      </c>
      <c r="E716">
        <v>720.87</v>
      </c>
      <c r="F716">
        <v>720.86138304420001</v>
      </c>
    </row>
    <row r="717" spans="1:6" x14ac:dyDescent="0.3">
      <c r="A717" s="2">
        <v>43235.639413842589</v>
      </c>
      <c r="B717">
        <v>720.87</v>
      </c>
      <c r="C717">
        <v>15</v>
      </c>
      <c r="D717" t="s">
        <v>5</v>
      </c>
      <c r="E717">
        <v>720.87</v>
      </c>
      <c r="F717">
        <v>720.86138304420001</v>
      </c>
    </row>
    <row r="718" spans="1:6" x14ac:dyDescent="0.3">
      <c r="A718" s="2">
        <v>43235.639423958331</v>
      </c>
      <c r="B718">
        <v>720.87</v>
      </c>
      <c r="C718">
        <v>0.58616636</v>
      </c>
      <c r="D718" t="s">
        <v>5</v>
      </c>
      <c r="E718">
        <v>720.87</v>
      </c>
      <c r="F718">
        <v>720.86138304420001</v>
      </c>
    </row>
    <row r="719" spans="1:6" x14ac:dyDescent="0.3">
      <c r="A719" s="2">
        <v>43235.639429456023</v>
      </c>
      <c r="B719">
        <v>720.87</v>
      </c>
      <c r="C719">
        <v>0.85972782999999997</v>
      </c>
      <c r="D719" t="s">
        <v>5</v>
      </c>
      <c r="E719">
        <v>720.87</v>
      </c>
      <c r="F719">
        <v>720.86138304420001</v>
      </c>
    </row>
    <row r="720" spans="1:6" x14ac:dyDescent="0.3">
      <c r="A720" s="2">
        <v>43235.639477916673</v>
      </c>
      <c r="B720">
        <v>720.87</v>
      </c>
      <c r="C720">
        <v>95.370099999999994</v>
      </c>
      <c r="D720" t="s">
        <v>5</v>
      </c>
      <c r="E720">
        <v>720.87000000000012</v>
      </c>
      <c r="F720">
        <v>720.86138304420001</v>
      </c>
    </row>
    <row r="721" spans="1:6" x14ac:dyDescent="0.3">
      <c r="A721" s="2">
        <v>43235.639478055557</v>
      </c>
      <c r="B721">
        <v>720.87</v>
      </c>
      <c r="C721">
        <v>0.04</v>
      </c>
      <c r="D721" t="s">
        <v>5</v>
      </c>
      <c r="E721">
        <v>720.87000000000012</v>
      </c>
      <c r="F721">
        <v>720.86138304420001</v>
      </c>
    </row>
    <row r="722" spans="1:6" x14ac:dyDescent="0.3">
      <c r="A722" s="2">
        <v>43235.639491331021</v>
      </c>
      <c r="B722">
        <v>720.87</v>
      </c>
      <c r="C722">
        <v>4.3799999999999999E-2</v>
      </c>
      <c r="D722" t="s">
        <v>5</v>
      </c>
      <c r="E722">
        <v>720.87</v>
      </c>
      <c r="F722">
        <v>720.86138304420001</v>
      </c>
    </row>
    <row r="723" spans="1:6" x14ac:dyDescent="0.3">
      <c r="A723" s="2">
        <v>43235.639499467587</v>
      </c>
      <c r="B723">
        <v>720.88</v>
      </c>
      <c r="C723">
        <v>6.9152210000000006E-2</v>
      </c>
      <c r="D723" t="s">
        <v>6</v>
      </c>
      <c r="E723">
        <v>720.87</v>
      </c>
      <c r="F723">
        <v>720.86</v>
      </c>
    </row>
    <row r="724" spans="1:6" x14ac:dyDescent="0.3">
      <c r="A724" s="2">
        <v>43235.639539432872</v>
      </c>
      <c r="B724">
        <v>720.87</v>
      </c>
      <c r="C724">
        <v>0.13693705</v>
      </c>
      <c r="D724" t="s">
        <v>5</v>
      </c>
      <c r="E724">
        <v>720.8699565907001</v>
      </c>
      <c r="F724">
        <v>720.86</v>
      </c>
    </row>
    <row r="725" spans="1:6" x14ac:dyDescent="0.3">
      <c r="A725" s="2">
        <v>43235.639634988423</v>
      </c>
      <c r="B725">
        <v>720.87</v>
      </c>
      <c r="C725">
        <v>0.1132</v>
      </c>
      <c r="D725" t="s">
        <v>5</v>
      </c>
      <c r="E725">
        <v>720.86774825420002</v>
      </c>
      <c r="F725">
        <v>720.86</v>
      </c>
    </row>
    <row r="726" spans="1:6" x14ac:dyDescent="0.3">
      <c r="A726" s="2">
        <v>43235.639707916664</v>
      </c>
      <c r="B726">
        <v>720.87</v>
      </c>
      <c r="C726">
        <v>0.88245907000000001</v>
      </c>
      <c r="D726" t="s">
        <v>5</v>
      </c>
      <c r="E726">
        <v>720.85009907280005</v>
      </c>
      <c r="F726">
        <v>720.86</v>
      </c>
    </row>
    <row r="727" spans="1:6" x14ac:dyDescent="0.3">
      <c r="A727" s="2">
        <v>43235.639708113427</v>
      </c>
      <c r="B727">
        <v>720.86</v>
      </c>
      <c r="C727">
        <v>9.9072799999999992E-3</v>
      </c>
      <c r="D727" t="s">
        <v>5</v>
      </c>
      <c r="E727">
        <v>720.85000000000014</v>
      </c>
      <c r="F727">
        <v>720.86</v>
      </c>
    </row>
    <row r="728" spans="1:6" x14ac:dyDescent="0.3">
      <c r="A728" s="2">
        <v>43235.639708888892</v>
      </c>
      <c r="B728">
        <v>720.85</v>
      </c>
      <c r="C728">
        <v>0.49990728000000001</v>
      </c>
      <c r="D728" t="s">
        <v>5</v>
      </c>
      <c r="E728">
        <v>720.85</v>
      </c>
      <c r="F728">
        <v>720.86</v>
      </c>
    </row>
    <row r="729" spans="1:6" x14ac:dyDescent="0.3">
      <c r="A729" s="2">
        <v>43235.63978662037</v>
      </c>
      <c r="B729">
        <v>720.86</v>
      </c>
      <c r="C729">
        <v>0.8579</v>
      </c>
      <c r="D729" t="s">
        <v>6</v>
      </c>
      <c r="E729">
        <v>720.85</v>
      </c>
      <c r="F729">
        <v>720.86</v>
      </c>
    </row>
    <row r="730" spans="1:6" x14ac:dyDescent="0.3">
      <c r="A730" s="2">
        <v>43235.639795497693</v>
      </c>
      <c r="B730">
        <v>720.85</v>
      </c>
      <c r="C730">
        <v>1.095E-2</v>
      </c>
      <c r="D730" t="s">
        <v>5</v>
      </c>
      <c r="E730">
        <v>720.85000000000014</v>
      </c>
      <c r="F730">
        <v>720.86</v>
      </c>
    </row>
    <row r="731" spans="1:6" x14ac:dyDescent="0.3">
      <c r="A731" s="2">
        <v>43235.639795497693</v>
      </c>
      <c r="B731">
        <v>720.85</v>
      </c>
      <c r="C731">
        <v>0.41703614999999999</v>
      </c>
      <c r="D731" t="s">
        <v>5</v>
      </c>
      <c r="E731">
        <v>720.85</v>
      </c>
      <c r="F731">
        <v>720.86</v>
      </c>
    </row>
    <row r="732" spans="1:6" x14ac:dyDescent="0.3">
      <c r="A732" s="2">
        <v>43235.639795659721</v>
      </c>
      <c r="B732">
        <v>720.85</v>
      </c>
      <c r="C732">
        <v>0.54843934000000005</v>
      </c>
      <c r="D732" t="s">
        <v>5</v>
      </c>
      <c r="E732">
        <v>720.85</v>
      </c>
      <c r="F732">
        <v>720.86</v>
      </c>
    </row>
    <row r="733" spans="1:6" x14ac:dyDescent="0.3">
      <c r="A733" s="2">
        <v>43235.63980730324</v>
      </c>
      <c r="B733">
        <v>720.85</v>
      </c>
      <c r="C733">
        <v>0.97843170999999995</v>
      </c>
      <c r="D733" t="s">
        <v>5</v>
      </c>
      <c r="E733">
        <v>720.67816581999989</v>
      </c>
      <c r="F733">
        <v>720.86</v>
      </c>
    </row>
    <row r="734" spans="1:6" x14ac:dyDescent="0.3">
      <c r="A734" s="2">
        <v>43235.639878206021</v>
      </c>
      <c r="B734">
        <v>720.86</v>
      </c>
      <c r="C734">
        <v>21.139299999999999</v>
      </c>
      <c r="D734" t="s">
        <v>6</v>
      </c>
      <c r="E734">
        <v>720.67816581999989</v>
      </c>
      <c r="F734">
        <v>720.86</v>
      </c>
    </row>
    <row r="735" spans="1:6" x14ac:dyDescent="0.3">
      <c r="A735" s="2">
        <v>43235.639878206021</v>
      </c>
      <c r="B735">
        <v>720.86</v>
      </c>
      <c r="C735">
        <v>6.5730433599999998</v>
      </c>
      <c r="D735" t="s">
        <v>6</v>
      </c>
      <c r="E735">
        <v>720.67816581999989</v>
      </c>
      <c r="F735">
        <v>720.04</v>
      </c>
    </row>
    <row r="736" spans="1:6" x14ac:dyDescent="0.3">
      <c r="A736" s="2">
        <v>43235.639885011573</v>
      </c>
      <c r="B736">
        <v>720.85</v>
      </c>
      <c r="C736">
        <v>1.077E-2</v>
      </c>
      <c r="D736" t="s">
        <v>5</v>
      </c>
      <c r="E736">
        <v>720.66941253999971</v>
      </c>
      <c r="F736">
        <v>720.04</v>
      </c>
    </row>
    <row r="737" spans="1:6" x14ac:dyDescent="0.3">
      <c r="A737" s="2">
        <v>43235.639885011573</v>
      </c>
      <c r="B737">
        <v>720.85</v>
      </c>
      <c r="C737">
        <v>8.2100000000000006E-2</v>
      </c>
      <c r="D737" t="s">
        <v>5</v>
      </c>
      <c r="E737">
        <v>720.60209053999984</v>
      </c>
      <c r="F737">
        <v>720.04</v>
      </c>
    </row>
    <row r="738" spans="1:6" x14ac:dyDescent="0.3">
      <c r="A738" s="2">
        <v>43235.639885243058</v>
      </c>
      <c r="B738">
        <v>720.8</v>
      </c>
      <c r="C738">
        <v>0.74070882000000005</v>
      </c>
      <c r="D738" t="s">
        <v>5</v>
      </c>
      <c r="E738">
        <v>719.30384510659997</v>
      </c>
      <c r="F738">
        <v>720.04</v>
      </c>
    </row>
    <row r="739" spans="1:6" x14ac:dyDescent="0.3">
      <c r="A739" s="2">
        <v>43235.639885694443</v>
      </c>
      <c r="B739">
        <v>720.8</v>
      </c>
      <c r="C739">
        <v>3.18E-6</v>
      </c>
      <c r="D739" t="s">
        <v>5</v>
      </c>
      <c r="E739">
        <v>719.30383941439993</v>
      </c>
      <c r="F739">
        <v>720.04</v>
      </c>
    </row>
    <row r="740" spans="1:6" x14ac:dyDescent="0.3">
      <c r="A740" s="2">
        <v>43235.639886944453</v>
      </c>
      <c r="B740">
        <v>720.04</v>
      </c>
      <c r="C740">
        <v>0.15</v>
      </c>
      <c r="D740" t="s">
        <v>5</v>
      </c>
      <c r="E740">
        <v>719.14933941439995</v>
      </c>
      <c r="F740">
        <v>720.04</v>
      </c>
    </row>
    <row r="741" spans="1:6" x14ac:dyDescent="0.3">
      <c r="A741" s="2">
        <v>43235.639923483803</v>
      </c>
      <c r="B741">
        <v>720.04</v>
      </c>
      <c r="C741">
        <v>1.4019999999999999E-2</v>
      </c>
      <c r="D741" t="s">
        <v>5</v>
      </c>
      <c r="E741">
        <v>719.1348988144</v>
      </c>
      <c r="F741">
        <v>720.04</v>
      </c>
    </row>
    <row r="742" spans="1:6" x14ac:dyDescent="0.3">
      <c r="A742" s="2">
        <v>43235.639977268518</v>
      </c>
      <c r="B742">
        <v>720.04</v>
      </c>
      <c r="C742">
        <v>1.021E-2</v>
      </c>
      <c r="D742" t="s">
        <v>5</v>
      </c>
      <c r="E742">
        <v>719.12438251439994</v>
      </c>
      <c r="F742">
        <v>720.04</v>
      </c>
    </row>
    <row r="743" spans="1:6" x14ac:dyDescent="0.3">
      <c r="A743" s="2">
        <v>43235.640044375003</v>
      </c>
      <c r="B743">
        <v>720.04</v>
      </c>
      <c r="C743">
        <v>1.3846577499999999</v>
      </c>
      <c r="D743" t="s">
        <v>6</v>
      </c>
      <c r="E743">
        <v>719.12438251439994</v>
      </c>
      <c r="F743">
        <v>720.04</v>
      </c>
    </row>
    <row r="744" spans="1:6" x14ac:dyDescent="0.3">
      <c r="A744" s="2">
        <v>43235.640060057871</v>
      </c>
      <c r="B744">
        <v>720.04</v>
      </c>
      <c r="C744">
        <v>2.90778129</v>
      </c>
      <c r="D744" t="s">
        <v>6</v>
      </c>
      <c r="E744">
        <v>719.12438251439994</v>
      </c>
      <c r="F744">
        <v>719.37276599999996</v>
      </c>
    </row>
    <row r="745" spans="1:6" x14ac:dyDescent="0.3">
      <c r="A745" s="2">
        <v>43235.64006917824</v>
      </c>
      <c r="B745">
        <v>720.04</v>
      </c>
      <c r="C745">
        <v>0.2029</v>
      </c>
      <c r="D745" t="s">
        <v>6</v>
      </c>
      <c r="E745">
        <v>719.12438251439994</v>
      </c>
      <c r="F745">
        <v>719.16377899999998</v>
      </c>
    </row>
    <row r="746" spans="1:6" x14ac:dyDescent="0.3">
      <c r="A746" s="2">
        <v>43235.640126180559</v>
      </c>
      <c r="B746">
        <v>720.03</v>
      </c>
      <c r="C746">
        <v>0.10013972</v>
      </c>
      <c r="D746" t="s">
        <v>5</v>
      </c>
      <c r="E746">
        <v>719.02224000000001</v>
      </c>
      <c r="F746">
        <v>719.16377899999998</v>
      </c>
    </row>
    <row r="747" spans="1:6" x14ac:dyDescent="0.3">
      <c r="A747" s="2">
        <v>43235.640191597216</v>
      </c>
      <c r="B747">
        <v>720.04</v>
      </c>
      <c r="C747">
        <v>0.14929999999999999</v>
      </c>
      <c r="D747" t="s">
        <v>6</v>
      </c>
      <c r="E747">
        <v>719.02224000000001</v>
      </c>
      <c r="F747">
        <v>719.01</v>
      </c>
    </row>
    <row r="748" spans="1:6" x14ac:dyDescent="0.3">
      <c r="A748" s="2">
        <v>43235.640212916667</v>
      </c>
      <c r="B748">
        <v>719.73</v>
      </c>
      <c r="C748">
        <v>1.7000000000000001E-2</v>
      </c>
      <c r="D748" t="s">
        <v>5</v>
      </c>
      <c r="E748">
        <v>719.01</v>
      </c>
      <c r="F748">
        <v>719.01</v>
      </c>
    </row>
    <row r="749" spans="1:6" x14ac:dyDescent="0.3">
      <c r="A749" s="2">
        <v>43235.640212916667</v>
      </c>
      <c r="B749">
        <v>719.01</v>
      </c>
      <c r="C749">
        <v>11.86981312</v>
      </c>
      <c r="D749" t="s">
        <v>5</v>
      </c>
      <c r="E749">
        <v>719.46</v>
      </c>
      <c r="F749">
        <v>719.01</v>
      </c>
    </row>
    <row r="750" spans="1:6" x14ac:dyDescent="0.3">
      <c r="A750" s="2">
        <v>43235.640236099527</v>
      </c>
      <c r="B750">
        <v>719.01</v>
      </c>
      <c r="C750">
        <v>20</v>
      </c>
      <c r="D750" t="s">
        <v>6</v>
      </c>
      <c r="E750">
        <v>719.46</v>
      </c>
      <c r="F750">
        <v>719.0100000000001</v>
      </c>
    </row>
    <row r="751" spans="1:6" x14ac:dyDescent="0.3">
      <c r="A751" s="2">
        <v>43235.640236099527</v>
      </c>
      <c r="B751">
        <v>719.01</v>
      </c>
      <c r="C751">
        <v>1.9992030000000001E-2</v>
      </c>
      <c r="D751" t="s">
        <v>6</v>
      </c>
      <c r="E751">
        <v>719.46</v>
      </c>
      <c r="F751">
        <v>719.01</v>
      </c>
    </row>
    <row r="752" spans="1:6" x14ac:dyDescent="0.3">
      <c r="A752" s="2">
        <v>43235.640257696759</v>
      </c>
      <c r="B752">
        <v>719.01</v>
      </c>
      <c r="C752">
        <v>0.4</v>
      </c>
      <c r="D752" t="s">
        <v>6</v>
      </c>
      <c r="E752">
        <v>719.46</v>
      </c>
      <c r="F752">
        <v>719.01</v>
      </c>
    </row>
    <row r="753" spans="1:6" x14ac:dyDescent="0.3">
      <c r="A753" s="2">
        <v>43235.640257696759</v>
      </c>
      <c r="B753">
        <v>719.01</v>
      </c>
      <c r="C753">
        <v>3.1226E-2</v>
      </c>
      <c r="D753" t="s">
        <v>6</v>
      </c>
      <c r="E753">
        <v>719.46</v>
      </c>
      <c r="F753">
        <v>719.01</v>
      </c>
    </row>
    <row r="754" spans="1:6" x14ac:dyDescent="0.3">
      <c r="A754" s="2">
        <v>43235.640355324067</v>
      </c>
      <c r="B754">
        <v>719.01</v>
      </c>
      <c r="C754">
        <v>0.1734</v>
      </c>
      <c r="D754" t="s">
        <v>6</v>
      </c>
      <c r="E754">
        <v>719.46</v>
      </c>
      <c r="F754">
        <v>719.01</v>
      </c>
    </row>
    <row r="755" spans="1:6" x14ac:dyDescent="0.3">
      <c r="A755" s="2">
        <v>43235.640376076393</v>
      </c>
      <c r="B755">
        <v>719.01</v>
      </c>
      <c r="C755">
        <v>5.6158973300000001</v>
      </c>
      <c r="D755" t="s">
        <v>6</v>
      </c>
      <c r="E755">
        <v>719.46</v>
      </c>
      <c r="F755">
        <v>719.01</v>
      </c>
    </row>
    <row r="756" spans="1:6" x14ac:dyDescent="0.3">
      <c r="A756" s="2">
        <v>43235.640383599537</v>
      </c>
      <c r="B756">
        <v>719.01</v>
      </c>
      <c r="C756">
        <v>22.513850000000001</v>
      </c>
      <c r="D756" t="s">
        <v>6</v>
      </c>
      <c r="E756">
        <v>719.46</v>
      </c>
      <c r="F756">
        <v>719.01</v>
      </c>
    </row>
    <row r="757" spans="1:6" x14ac:dyDescent="0.3">
      <c r="A757" s="2">
        <v>43235.64052828704</v>
      </c>
      <c r="B757">
        <v>719.01</v>
      </c>
      <c r="C757">
        <v>0.04</v>
      </c>
      <c r="D757" t="s">
        <v>6</v>
      </c>
      <c r="E757">
        <v>719.46</v>
      </c>
      <c r="F757">
        <v>719.01</v>
      </c>
    </row>
    <row r="758" spans="1:6" x14ac:dyDescent="0.3">
      <c r="A758" s="2">
        <v>43235.64053203704</v>
      </c>
      <c r="B758">
        <v>719.01</v>
      </c>
      <c r="C758">
        <v>0.01</v>
      </c>
      <c r="D758" t="s">
        <v>6</v>
      </c>
      <c r="E758">
        <v>719.46</v>
      </c>
      <c r="F758">
        <v>719.01</v>
      </c>
    </row>
    <row r="759" spans="1:6" x14ac:dyDescent="0.3">
      <c r="A759" s="2">
        <v>43235.64053203704</v>
      </c>
      <c r="B759">
        <v>719.01</v>
      </c>
      <c r="C759">
        <v>2.9970852400000001</v>
      </c>
      <c r="D759" t="s">
        <v>6</v>
      </c>
      <c r="E759">
        <v>719.46</v>
      </c>
      <c r="F759">
        <v>719.24462299240008</v>
      </c>
    </row>
    <row r="760" spans="1:6" x14ac:dyDescent="0.3">
      <c r="A760" s="2">
        <v>43235.64054591435</v>
      </c>
      <c r="B760">
        <v>719.01</v>
      </c>
      <c r="C760">
        <v>1.0085240000000001E-2</v>
      </c>
      <c r="D760" t="s">
        <v>6</v>
      </c>
      <c r="E760">
        <v>719.46</v>
      </c>
      <c r="F760">
        <v>719.24704345000009</v>
      </c>
    </row>
    <row r="761" spans="1:6" x14ac:dyDescent="0.3">
      <c r="A761" s="2">
        <v>43235.640550636577</v>
      </c>
      <c r="B761">
        <v>719.01</v>
      </c>
      <c r="C761">
        <v>8.2642400000000008E-3</v>
      </c>
      <c r="D761" t="s">
        <v>6</v>
      </c>
      <c r="E761">
        <v>719.46</v>
      </c>
      <c r="F761">
        <v>719.24902686759992</v>
      </c>
    </row>
    <row r="762" spans="1:6" x14ac:dyDescent="0.3">
      <c r="A762" s="2">
        <v>43235.640553622688</v>
      </c>
      <c r="B762">
        <v>719.01</v>
      </c>
      <c r="C762">
        <v>1.8457599999999999E-3</v>
      </c>
      <c r="D762" t="s">
        <v>6</v>
      </c>
      <c r="E762">
        <v>719.46</v>
      </c>
      <c r="F762">
        <v>719.24946985000008</v>
      </c>
    </row>
    <row r="763" spans="1:6" x14ac:dyDescent="0.3">
      <c r="A763" s="2">
        <v>43235.640554247693</v>
      </c>
      <c r="B763">
        <v>719.23</v>
      </c>
      <c r="C763">
        <v>1.4999999999999999E-2</v>
      </c>
      <c r="D763" t="s">
        <v>6</v>
      </c>
      <c r="E763">
        <v>719.46</v>
      </c>
      <c r="F763">
        <v>719.24976985000001</v>
      </c>
    </row>
    <row r="764" spans="1:6" x14ac:dyDescent="0.3">
      <c r="A764" s="2">
        <v>43235.640557627317</v>
      </c>
      <c r="B764">
        <v>719.24</v>
      </c>
      <c r="C764">
        <v>2.3015000000000001E-2</v>
      </c>
      <c r="D764" t="s">
        <v>6</v>
      </c>
      <c r="E764">
        <v>719.46</v>
      </c>
      <c r="F764">
        <v>719.25</v>
      </c>
    </row>
    <row r="765" spans="1:6" x14ac:dyDescent="0.3">
      <c r="A765" s="2">
        <v>43235.640562141212</v>
      </c>
      <c r="B765">
        <v>719.25</v>
      </c>
      <c r="C765">
        <v>3.2741359999999999</v>
      </c>
      <c r="D765" t="s">
        <v>6</v>
      </c>
      <c r="E765">
        <v>719.46</v>
      </c>
      <c r="F765">
        <v>719.40120506249991</v>
      </c>
    </row>
    <row r="766" spans="1:6" x14ac:dyDescent="0.3">
      <c r="A766" s="2">
        <v>43235.64056886574</v>
      </c>
      <c r="B766">
        <v>719.25</v>
      </c>
      <c r="C766">
        <v>1.0999999999999999E-2</v>
      </c>
      <c r="D766" t="s">
        <v>6</v>
      </c>
      <c r="E766">
        <v>719.46</v>
      </c>
      <c r="F766">
        <v>719.40362506249994</v>
      </c>
    </row>
    <row r="767" spans="1:6" x14ac:dyDescent="0.3">
      <c r="A767" s="2">
        <v>43235.640571909717</v>
      </c>
      <c r="B767">
        <v>719.25</v>
      </c>
      <c r="C767">
        <v>9.0316100000000007E-3</v>
      </c>
      <c r="D767" t="s">
        <v>6</v>
      </c>
      <c r="E767">
        <v>719.46</v>
      </c>
      <c r="F767">
        <v>719.40561201670005</v>
      </c>
    </row>
    <row r="768" spans="1:6" x14ac:dyDescent="0.3">
      <c r="A768" s="2">
        <v>43235.640580879633</v>
      </c>
      <c r="B768">
        <v>719.25</v>
      </c>
      <c r="C768">
        <v>1.274161E-2</v>
      </c>
      <c r="D768" t="s">
        <v>6</v>
      </c>
      <c r="E768">
        <v>719.46</v>
      </c>
      <c r="F768">
        <v>719.40841517089996</v>
      </c>
    </row>
    <row r="769" spans="1:6" x14ac:dyDescent="0.3">
      <c r="A769" s="2">
        <v>43235.640586122689</v>
      </c>
      <c r="B769">
        <v>719.25</v>
      </c>
      <c r="C769">
        <v>9.1466099999999995E-3</v>
      </c>
      <c r="D769" t="s">
        <v>6</v>
      </c>
      <c r="E769">
        <v>719.46</v>
      </c>
      <c r="F769">
        <v>719.41042742510012</v>
      </c>
    </row>
    <row r="770" spans="1:6" x14ac:dyDescent="0.3">
      <c r="A770" s="2">
        <v>43235.640594155091</v>
      </c>
      <c r="B770">
        <v>719.25</v>
      </c>
      <c r="C770">
        <v>1.6033899999999999E-3</v>
      </c>
      <c r="D770" t="s">
        <v>6</v>
      </c>
      <c r="E770">
        <v>719.46</v>
      </c>
      <c r="F770">
        <v>719.41078017090001</v>
      </c>
    </row>
    <row r="771" spans="1:6" x14ac:dyDescent="0.3">
      <c r="A771" s="2">
        <v>43235.640594155091</v>
      </c>
      <c r="B771">
        <v>719.25</v>
      </c>
      <c r="C771">
        <v>2.539661E-2</v>
      </c>
      <c r="D771" t="s">
        <v>6</v>
      </c>
      <c r="E771">
        <v>719.46</v>
      </c>
      <c r="F771">
        <v>719.41636742509991</v>
      </c>
    </row>
    <row r="772" spans="1:6" x14ac:dyDescent="0.3">
      <c r="A772" s="2">
        <v>43235.64059959491</v>
      </c>
      <c r="B772">
        <v>719.25</v>
      </c>
      <c r="C772">
        <v>9.2866100000000007E-3</v>
      </c>
      <c r="D772" t="s">
        <v>6</v>
      </c>
      <c r="E772">
        <v>719.46</v>
      </c>
      <c r="F772">
        <v>719.41841047930006</v>
      </c>
    </row>
    <row r="773" spans="1:6" x14ac:dyDescent="0.3">
      <c r="A773" s="2">
        <v>43235.64063037037</v>
      </c>
      <c r="B773">
        <v>719.25</v>
      </c>
      <c r="C773">
        <v>1.5333899999999999E-3</v>
      </c>
      <c r="D773" t="s">
        <v>6</v>
      </c>
      <c r="E773">
        <v>719.46</v>
      </c>
      <c r="F773">
        <v>719.41874782510001</v>
      </c>
    </row>
    <row r="774" spans="1:6" x14ac:dyDescent="0.3">
      <c r="A774" s="2">
        <v>43235.64063037037</v>
      </c>
      <c r="B774">
        <v>719.38</v>
      </c>
      <c r="C774">
        <v>0.56946861000000004</v>
      </c>
      <c r="D774" t="s">
        <v>6</v>
      </c>
      <c r="E774">
        <v>719.46</v>
      </c>
      <c r="F774">
        <v>719.47</v>
      </c>
    </row>
    <row r="775" spans="1:6" x14ac:dyDescent="0.3">
      <c r="A775" s="2">
        <v>43235.640736875001</v>
      </c>
      <c r="B775">
        <v>719.46</v>
      </c>
      <c r="C775">
        <v>0.5</v>
      </c>
      <c r="D775" t="s">
        <v>5</v>
      </c>
      <c r="E775">
        <v>719.46</v>
      </c>
      <c r="F775">
        <v>719.47</v>
      </c>
    </row>
    <row r="776" spans="1:6" x14ac:dyDescent="0.3">
      <c r="A776" s="2">
        <v>43235.640769999998</v>
      </c>
      <c r="B776">
        <v>719.47</v>
      </c>
      <c r="C776">
        <v>0.02</v>
      </c>
      <c r="D776" t="s">
        <v>6</v>
      </c>
      <c r="E776">
        <v>719.46</v>
      </c>
      <c r="F776">
        <v>719.47</v>
      </c>
    </row>
    <row r="777" spans="1:6" x14ac:dyDescent="0.3">
      <c r="A777" s="2">
        <v>43235.640769999998</v>
      </c>
      <c r="B777">
        <v>719.47</v>
      </c>
      <c r="C777">
        <v>9.0999999999999998E-2</v>
      </c>
      <c r="D777" t="s">
        <v>6</v>
      </c>
      <c r="E777">
        <v>719.46</v>
      </c>
      <c r="F777">
        <v>719.47</v>
      </c>
    </row>
    <row r="778" spans="1:6" x14ac:dyDescent="0.3">
      <c r="A778" s="2">
        <v>43235.640899386577</v>
      </c>
      <c r="B778">
        <v>719.47</v>
      </c>
      <c r="C778">
        <v>0.13188900000000001</v>
      </c>
      <c r="D778" t="s">
        <v>6</v>
      </c>
      <c r="E778">
        <v>719.46</v>
      </c>
      <c r="F778">
        <v>719.47</v>
      </c>
    </row>
    <row r="779" spans="1:6" x14ac:dyDescent="0.3">
      <c r="A779" s="2">
        <v>43235.641029456019</v>
      </c>
      <c r="B779">
        <v>719.46</v>
      </c>
      <c r="C779">
        <v>3.7166999999999999</v>
      </c>
      <c r="D779" t="s">
        <v>5</v>
      </c>
      <c r="E779">
        <v>719.03169027859997</v>
      </c>
      <c r="F779">
        <v>719.47</v>
      </c>
    </row>
    <row r="780" spans="1:6" x14ac:dyDescent="0.3">
      <c r="A780" s="2">
        <v>43235.641118506937</v>
      </c>
      <c r="B780">
        <v>719.46</v>
      </c>
      <c r="C780">
        <v>2.9082960000000001E-2</v>
      </c>
      <c r="D780" t="s">
        <v>5</v>
      </c>
      <c r="E780">
        <v>719.01831211700005</v>
      </c>
      <c r="F780">
        <v>719.47</v>
      </c>
    </row>
    <row r="781" spans="1:6" x14ac:dyDescent="0.3">
      <c r="A781" s="2">
        <v>43235.641122152767</v>
      </c>
      <c r="B781">
        <v>719.46</v>
      </c>
      <c r="C781">
        <v>9.1704000000000004E-4</v>
      </c>
      <c r="D781" t="s">
        <v>5</v>
      </c>
      <c r="E781">
        <v>719.01789027860002</v>
      </c>
      <c r="F781">
        <v>719.47</v>
      </c>
    </row>
    <row r="782" spans="1:6" x14ac:dyDescent="0.3">
      <c r="A782" s="2">
        <v>43235.641122152767</v>
      </c>
      <c r="B782">
        <v>719.46</v>
      </c>
      <c r="C782">
        <v>9.0829599999999993E-3</v>
      </c>
      <c r="D782" t="s">
        <v>5</v>
      </c>
      <c r="E782">
        <v>719.01371211700007</v>
      </c>
      <c r="F782">
        <v>719.47</v>
      </c>
    </row>
    <row r="783" spans="1:6" x14ac:dyDescent="0.3">
      <c r="A783" s="2">
        <v>43235.641160636573</v>
      </c>
      <c r="B783">
        <v>719.47</v>
      </c>
      <c r="C783">
        <v>5.8111000000000003E-2</v>
      </c>
      <c r="D783" t="s">
        <v>6</v>
      </c>
      <c r="E783">
        <v>719.01371211700007</v>
      </c>
      <c r="F783">
        <v>719.47</v>
      </c>
    </row>
    <row r="784" spans="1:6" x14ac:dyDescent="0.3">
      <c r="A784" s="2">
        <v>43235.641160636573</v>
      </c>
      <c r="B784">
        <v>719.47</v>
      </c>
      <c r="C784">
        <v>1.9451890000000001</v>
      </c>
      <c r="D784" t="s">
        <v>6</v>
      </c>
      <c r="E784">
        <v>719.01371211700007</v>
      </c>
      <c r="F784">
        <v>718.51559180000004</v>
      </c>
    </row>
    <row r="785" spans="1:6" x14ac:dyDescent="0.3">
      <c r="A785" s="2">
        <v>43235.641287824074</v>
      </c>
      <c r="B785">
        <v>719.46</v>
      </c>
      <c r="C785">
        <v>2.105079E-2</v>
      </c>
      <c r="D785" t="s">
        <v>5</v>
      </c>
      <c r="E785">
        <v>719.00402875359998</v>
      </c>
      <c r="F785">
        <v>718.51559180000004</v>
      </c>
    </row>
    <row r="786" spans="1:6" x14ac:dyDescent="0.3">
      <c r="A786" s="2">
        <v>43235.6413034375</v>
      </c>
      <c r="B786">
        <v>719.46</v>
      </c>
      <c r="C786">
        <v>8.7581599999999992E-3</v>
      </c>
      <c r="D786" t="s">
        <v>5</v>
      </c>
      <c r="E786">
        <v>719</v>
      </c>
      <c r="F786">
        <v>718.51559180000004</v>
      </c>
    </row>
    <row r="787" spans="1:6" x14ac:dyDescent="0.3">
      <c r="A787" s="2">
        <v>43235.641307407408</v>
      </c>
      <c r="B787">
        <v>719</v>
      </c>
      <c r="C787">
        <v>1.1046581600000001</v>
      </c>
      <c r="D787" t="s">
        <v>5</v>
      </c>
      <c r="E787">
        <v>718.40255000000002</v>
      </c>
      <c r="F787">
        <v>718.51559180000004</v>
      </c>
    </row>
    <row r="788" spans="1:6" x14ac:dyDescent="0.3">
      <c r="A788" s="2">
        <v>43235.641307407408</v>
      </c>
      <c r="B788">
        <v>718.55</v>
      </c>
      <c r="C788">
        <v>1.7000000000000001E-2</v>
      </c>
      <c r="D788" t="s">
        <v>5</v>
      </c>
      <c r="E788">
        <v>718.4</v>
      </c>
      <c r="F788">
        <v>718.51559180000004</v>
      </c>
    </row>
    <row r="789" spans="1:6" x14ac:dyDescent="0.3">
      <c r="A789" s="2">
        <v>43235.641307407408</v>
      </c>
      <c r="B789">
        <v>718.4</v>
      </c>
      <c r="C789">
        <v>2.8814980600000002</v>
      </c>
      <c r="D789" t="s">
        <v>5</v>
      </c>
      <c r="E789">
        <v>718.85391588280004</v>
      </c>
      <c r="F789">
        <v>718.51559180000004</v>
      </c>
    </row>
    <row r="790" spans="1:6" x14ac:dyDescent="0.3">
      <c r="A790" s="2">
        <v>43235.64130787037</v>
      </c>
      <c r="B790">
        <v>719.46</v>
      </c>
      <c r="C790">
        <v>0.01</v>
      </c>
      <c r="D790" t="s">
        <v>5</v>
      </c>
      <c r="E790">
        <v>718.84721588280001</v>
      </c>
      <c r="F790">
        <v>718.51559180000004</v>
      </c>
    </row>
    <row r="791" spans="1:6" x14ac:dyDescent="0.3">
      <c r="A791" s="2">
        <v>43235.641314629633</v>
      </c>
      <c r="B791">
        <v>719.46</v>
      </c>
      <c r="C791">
        <v>7.2999999999999996E-4</v>
      </c>
      <c r="D791" t="s">
        <v>5</v>
      </c>
      <c r="E791">
        <v>718.84672678280003</v>
      </c>
      <c r="F791">
        <v>718.51559180000004</v>
      </c>
    </row>
    <row r="792" spans="1:6" x14ac:dyDescent="0.3">
      <c r="A792" s="2">
        <v>43235.641314629633</v>
      </c>
      <c r="B792">
        <v>719.46</v>
      </c>
      <c r="C792">
        <v>8.3269999999999997E-2</v>
      </c>
      <c r="D792" t="s">
        <v>5</v>
      </c>
      <c r="E792">
        <v>718.7909358828</v>
      </c>
      <c r="F792">
        <v>718.51559180000004</v>
      </c>
    </row>
    <row r="793" spans="1:6" x14ac:dyDescent="0.3">
      <c r="A793" s="2">
        <v>43235.641314699067</v>
      </c>
      <c r="B793">
        <v>719.46</v>
      </c>
      <c r="C793">
        <v>1.3968400000000001E-3</v>
      </c>
      <c r="D793" t="s">
        <v>5</v>
      </c>
      <c r="E793">
        <v>718.79</v>
      </c>
      <c r="F793">
        <v>718.51559180000004</v>
      </c>
    </row>
    <row r="794" spans="1:6" x14ac:dyDescent="0.3">
      <c r="A794" s="2">
        <v>43235.64136739583</v>
      </c>
      <c r="B794">
        <v>718.43</v>
      </c>
      <c r="C794">
        <v>0.38862999999999998</v>
      </c>
      <c r="D794" t="s">
        <v>6</v>
      </c>
      <c r="E794">
        <v>718.79</v>
      </c>
      <c r="F794">
        <v>718.57</v>
      </c>
    </row>
    <row r="795" spans="1:6" x14ac:dyDescent="0.3">
      <c r="A795" s="2">
        <v>43235.641393784717</v>
      </c>
      <c r="B795">
        <v>718.57</v>
      </c>
      <c r="C795">
        <v>10.3</v>
      </c>
      <c r="D795" t="s">
        <v>6</v>
      </c>
      <c r="E795">
        <v>718.79</v>
      </c>
      <c r="F795">
        <v>718.75400000000002</v>
      </c>
    </row>
    <row r="796" spans="1:6" x14ac:dyDescent="0.3">
      <c r="A796" s="2">
        <v>43235.641394120372</v>
      </c>
      <c r="B796">
        <v>718.61</v>
      </c>
      <c r="C796">
        <v>0.04</v>
      </c>
      <c r="D796" t="s">
        <v>6</v>
      </c>
      <c r="E796">
        <v>718.79</v>
      </c>
      <c r="F796">
        <v>718.76</v>
      </c>
    </row>
    <row r="797" spans="1:6" x14ac:dyDescent="0.3">
      <c r="A797" s="2">
        <v>43235.641398437503</v>
      </c>
      <c r="B797">
        <v>718.76</v>
      </c>
      <c r="C797">
        <v>7.7</v>
      </c>
      <c r="D797" t="s">
        <v>6</v>
      </c>
      <c r="E797">
        <v>718.79</v>
      </c>
      <c r="F797">
        <v>718.64120000000003</v>
      </c>
    </row>
    <row r="798" spans="1:6" x14ac:dyDescent="0.3">
      <c r="A798" s="2">
        <v>43235.641398587963</v>
      </c>
      <c r="B798">
        <v>718.76</v>
      </c>
      <c r="C798">
        <v>0.01</v>
      </c>
      <c r="D798" t="s">
        <v>6</v>
      </c>
      <c r="E798">
        <v>718.79</v>
      </c>
      <c r="F798">
        <v>718.64</v>
      </c>
    </row>
    <row r="799" spans="1:6" x14ac:dyDescent="0.3">
      <c r="A799" s="2">
        <v>43235.64144269676</v>
      </c>
      <c r="B799">
        <v>718.79</v>
      </c>
      <c r="C799">
        <v>1.0005999999999999</v>
      </c>
      <c r="D799" t="s">
        <v>5</v>
      </c>
      <c r="E799">
        <v>719.22</v>
      </c>
      <c r="F799">
        <v>718.64</v>
      </c>
    </row>
    <row r="800" spans="1:6" x14ac:dyDescent="0.3">
      <c r="A800" s="2">
        <v>43235.641579641197</v>
      </c>
      <c r="B800">
        <v>718.64</v>
      </c>
      <c r="C800">
        <v>0.01</v>
      </c>
      <c r="D800" t="s">
        <v>6</v>
      </c>
      <c r="E800">
        <v>719.22</v>
      </c>
      <c r="F800">
        <v>718.64</v>
      </c>
    </row>
    <row r="801" spans="1:6" x14ac:dyDescent="0.3">
      <c r="A801" s="2">
        <v>43235.641579641197</v>
      </c>
      <c r="B801">
        <v>718.64</v>
      </c>
      <c r="C801">
        <v>1.7384500000000001</v>
      </c>
      <c r="D801" t="s">
        <v>6</v>
      </c>
      <c r="E801">
        <v>719.22</v>
      </c>
      <c r="F801">
        <v>719.13039734000006</v>
      </c>
    </row>
    <row r="802" spans="1:6" x14ac:dyDescent="0.3">
      <c r="A802" s="2">
        <v>43235.641682280089</v>
      </c>
      <c r="B802">
        <v>718.64</v>
      </c>
      <c r="C802">
        <v>1.8783000000000001E-2</v>
      </c>
      <c r="D802" t="s">
        <v>6</v>
      </c>
      <c r="E802">
        <v>719.22</v>
      </c>
      <c r="F802">
        <v>719.14598723000006</v>
      </c>
    </row>
    <row r="803" spans="1:6" x14ac:dyDescent="0.3">
      <c r="A803" s="2">
        <v>43235.641682280089</v>
      </c>
      <c r="B803">
        <v>718.64</v>
      </c>
      <c r="C803">
        <v>2.5736999999999999E-2</v>
      </c>
      <c r="D803" t="s">
        <v>6</v>
      </c>
      <c r="E803">
        <v>719.22</v>
      </c>
      <c r="F803">
        <v>719.16734894000001</v>
      </c>
    </row>
    <row r="804" spans="1:6" x14ac:dyDescent="0.3">
      <c r="A804" s="2">
        <v>43235.641692766207</v>
      </c>
      <c r="B804">
        <v>718.64</v>
      </c>
      <c r="C804">
        <v>1.0645999999999999E-2</v>
      </c>
      <c r="D804" t="s">
        <v>6</v>
      </c>
      <c r="E804">
        <v>719.22</v>
      </c>
      <c r="F804">
        <v>719.17618512000024</v>
      </c>
    </row>
    <row r="805" spans="1:6" x14ac:dyDescent="0.3">
      <c r="A805" s="2">
        <v>43235.641694872676</v>
      </c>
      <c r="B805">
        <v>718.64</v>
      </c>
      <c r="C805">
        <v>3.9999999999999998E-6</v>
      </c>
      <c r="D805" t="s">
        <v>6</v>
      </c>
      <c r="E805">
        <v>719.22</v>
      </c>
      <c r="F805">
        <v>719.17618844000015</v>
      </c>
    </row>
    <row r="806" spans="1:6" x14ac:dyDescent="0.3">
      <c r="A806" s="2">
        <v>43235.641694872676</v>
      </c>
      <c r="B806">
        <v>718.65</v>
      </c>
      <c r="C806">
        <v>1.1816E-2</v>
      </c>
      <c r="D806" t="s">
        <v>6</v>
      </c>
      <c r="E806">
        <v>719.22</v>
      </c>
      <c r="F806">
        <v>719.18587756000011</v>
      </c>
    </row>
    <row r="807" spans="1:6" x14ac:dyDescent="0.3">
      <c r="A807" s="2">
        <v>43235.641695115737</v>
      </c>
      <c r="B807">
        <v>718.65</v>
      </c>
      <c r="C807">
        <v>9.0000000000000002E-6</v>
      </c>
      <c r="D807" t="s">
        <v>6</v>
      </c>
      <c r="E807">
        <v>719.22</v>
      </c>
      <c r="F807">
        <v>719.18588494000005</v>
      </c>
    </row>
    <row r="808" spans="1:6" x14ac:dyDescent="0.3">
      <c r="A808" s="2">
        <v>43235.641695115737</v>
      </c>
      <c r="B808">
        <v>718.66</v>
      </c>
      <c r="C808">
        <v>0.12698799999999999</v>
      </c>
      <c r="D808" t="s">
        <v>6</v>
      </c>
      <c r="E808">
        <v>719.22</v>
      </c>
      <c r="F808">
        <v>719.28874522000012</v>
      </c>
    </row>
    <row r="809" spans="1:6" x14ac:dyDescent="0.3">
      <c r="A809" s="2">
        <v>43235.641695231483</v>
      </c>
      <c r="B809">
        <v>718.66</v>
      </c>
      <c r="C809">
        <v>1.2E-5</v>
      </c>
      <c r="D809" t="s">
        <v>6</v>
      </c>
      <c r="E809">
        <v>719.22</v>
      </c>
      <c r="F809">
        <v>719.28875493999999</v>
      </c>
    </row>
    <row r="810" spans="1:6" x14ac:dyDescent="0.3">
      <c r="A810" s="2">
        <v>43235.641695231483</v>
      </c>
      <c r="B810">
        <v>718.67</v>
      </c>
      <c r="C810">
        <v>1.1788E-2</v>
      </c>
      <c r="D810" t="s">
        <v>6</v>
      </c>
      <c r="E810">
        <v>719.22</v>
      </c>
      <c r="F810">
        <v>719.29818534000003</v>
      </c>
    </row>
    <row r="811" spans="1:6" x14ac:dyDescent="0.3">
      <c r="A811" s="2">
        <v>43235.64169546296</v>
      </c>
      <c r="B811">
        <v>718.67</v>
      </c>
      <c r="C811">
        <v>3.6000000000000001E-5</v>
      </c>
      <c r="D811" t="s">
        <v>6</v>
      </c>
      <c r="E811">
        <v>719.22</v>
      </c>
      <c r="F811">
        <v>719.29821414000014</v>
      </c>
    </row>
    <row r="812" spans="1:6" x14ac:dyDescent="0.3">
      <c r="A812" s="2">
        <v>43235.641695752318</v>
      </c>
      <c r="B812">
        <v>718.68</v>
      </c>
      <c r="C812">
        <v>9.990000000000001E-4</v>
      </c>
      <c r="D812" t="s">
        <v>6</v>
      </c>
      <c r="E812">
        <v>719.22</v>
      </c>
      <c r="F812">
        <v>719.29900335000002</v>
      </c>
    </row>
    <row r="813" spans="1:6" x14ac:dyDescent="0.3">
      <c r="A813" s="2">
        <v>43235.641696296298</v>
      </c>
      <c r="B813">
        <v>718.69</v>
      </c>
      <c r="C813">
        <v>2.7130000000000001E-2</v>
      </c>
      <c r="D813" t="s">
        <v>6</v>
      </c>
      <c r="E813">
        <v>719.22</v>
      </c>
      <c r="F813">
        <v>719.32016475000012</v>
      </c>
    </row>
    <row r="814" spans="1:6" x14ac:dyDescent="0.3">
      <c r="A814" s="2">
        <v>43235.641696689818</v>
      </c>
      <c r="B814">
        <v>718.69</v>
      </c>
      <c r="C814">
        <v>9.9999999999999995E-7</v>
      </c>
      <c r="D814" t="s">
        <v>6</v>
      </c>
      <c r="E814">
        <v>719.22</v>
      </c>
      <c r="F814">
        <v>719.32016553000005</v>
      </c>
    </row>
    <row r="815" spans="1:6" x14ac:dyDescent="0.3">
      <c r="A815" s="2">
        <v>43235.641696782397</v>
      </c>
      <c r="B815">
        <v>718.7</v>
      </c>
      <c r="C815">
        <v>3.4079999999999999E-2</v>
      </c>
      <c r="D815" t="s">
        <v>6</v>
      </c>
      <c r="E815">
        <v>719.22</v>
      </c>
      <c r="F815">
        <v>719.34640712999999</v>
      </c>
    </row>
    <row r="816" spans="1:6" x14ac:dyDescent="0.3">
      <c r="A816" s="2">
        <v>43235.641697291663</v>
      </c>
      <c r="B816">
        <v>718.71</v>
      </c>
      <c r="C816">
        <v>1.8772E-2</v>
      </c>
      <c r="D816" t="s">
        <v>6</v>
      </c>
      <c r="E816">
        <v>719.22</v>
      </c>
      <c r="F816">
        <v>719.36067385000001</v>
      </c>
    </row>
    <row r="817" spans="1:6" x14ac:dyDescent="0.3">
      <c r="A817" s="2">
        <v>43235.64169921296</v>
      </c>
      <c r="B817">
        <v>719.04</v>
      </c>
      <c r="C817">
        <v>5.1990000000000001E-2</v>
      </c>
      <c r="D817" t="s">
        <v>6</v>
      </c>
      <c r="E817">
        <v>719.22</v>
      </c>
      <c r="F817">
        <v>719.38302955000006</v>
      </c>
    </row>
    <row r="818" spans="1:6" x14ac:dyDescent="0.3">
      <c r="A818" s="2">
        <v>43235.641709444448</v>
      </c>
      <c r="B818">
        <v>719.06</v>
      </c>
      <c r="C818">
        <v>2.4839E-2</v>
      </c>
      <c r="D818" t="s">
        <v>6</v>
      </c>
      <c r="E818">
        <v>719.22</v>
      </c>
      <c r="F818">
        <v>719.39321354000003</v>
      </c>
    </row>
    <row r="819" spans="1:6" x14ac:dyDescent="0.3">
      <c r="A819" s="2">
        <v>43235.641723564811</v>
      </c>
      <c r="B819">
        <v>719.33</v>
      </c>
      <c r="C819">
        <v>0.51918900000000001</v>
      </c>
      <c r="D819" t="s">
        <v>6</v>
      </c>
      <c r="E819">
        <v>719.22</v>
      </c>
      <c r="F819">
        <v>719.46590000000003</v>
      </c>
    </row>
    <row r="820" spans="1:6" x14ac:dyDescent="0.3">
      <c r="A820" s="2">
        <v>43235.641744351851</v>
      </c>
      <c r="B820">
        <v>719.06</v>
      </c>
      <c r="C820">
        <v>0.01</v>
      </c>
      <c r="D820" t="s">
        <v>6</v>
      </c>
      <c r="E820">
        <v>719.22</v>
      </c>
      <c r="F820">
        <v>719.47</v>
      </c>
    </row>
    <row r="821" spans="1:6" x14ac:dyDescent="0.3">
      <c r="A821" s="2">
        <v>43235.641756296303</v>
      </c>
      <c r="B821">
        <v>719.47</v>
      </c>
      <c r="C821">
        <v>1.3510148399999999</v>
      </c>
      <c r="D821" t="s">
        <v>6</v>
      </c>
      <c r="E821">
        <v>719.22</v>
      </c>
      <c r="F821">
        <v>719.60105866999993</v>
      </c>
    </row>
    <row r="822" spans="1:6" x14ac:dyDescent="0.3">
      <c r="A822" s="2">
        <v>43235.641762291663</v>
      </c>
      <c r="B822">
        <v>719.32</v>
      </c>
      <c r="C822">
        <v>0.03</v>
      </c>
      <c r="D822" t="s">
        <v>6</v>
      </c>
      <c r="E822">
        <v>719.22</v>
      </c>
      <c r="F822">
        <v>719.61065866999991</v>
      </c>
    </row>
    <row r="823" spans="1:6" x14ac:dyDescent="0.3">
      <c r="A823" s="2">
        <v>43235.641762708343</v>
      </c>
      <c r="B823">
        <v>719.49</v>
      </c>
      <c r="C823">
        <v>2.154E-2</v>
      </c>
      <c r="D823" t="s">
        <v>6</v>
      </c>
      <c r="E823">
        <v>719.22</v>
      </c>
      <c r="F823">
        <v>719.61388967000005</v>
      </c>
    </row>
    <row r="824" spans="1:6" x14ac:dyDescent="0.3">
      <c r="A824" s="2">
        <v>43235.641763055559</v>
      </c>
      <c r="B824">
        <v>719.5</v>
      </c>
      <c r="C824">
        <v>1.8748000000000001E-2</v>
      </c>
      <c r="D824" t="s">
        <v>6</v>
      </c>
      <c r="E824">
        <v>719.22</v>
      </c>
      <c r="F824">
        <v>719.61651439000002</v>
      </c>
    </row>
    <row r="825" spans="1:6" x14ac:dyDescent="0.3">
      <c r="A825" s="2">
        <v>43235.641872395827</v>
      </c>
      <c r="B825">
        <v>719.22</v>
      </c>
      <c r="C825">
        <v>0.61</v>
      </c>
      <c r="D825" t="s">
        <v>5</v>
      </c>
      <c r="E825">
        <v>719.27949100000001</v>
      </c>
      <c r="F825">
        <v>719.61651439000002</v>
      </c>
    </row>
    <row r="826" spans="1:6" x14ac:dyDescent="0.3">
      <c r="A826" s="2">
        <v>43235.641872395827</v>
      </c>
      <c r="B826">
        <v>719.22</v>
      </c>
      <c r="C826">
        <v>0.85489999999999999</v>
      </c>
      <c r="D826" t="s">
        <v>5</v>
      </c>
      <c r="E826">
        <v>719.62999999999988</v>
      </c>
      <c r="F826">
        <v>719.61651439000002</v>
      </c>
    </row>
    <row r="827" spans="1:6" x14ac:dyDescent="0.3">
      <c r="A827" s="2">
        <v>43235.641940960653</v>
      </c>
      <c r="B827">
        <v>719.43</v>
      </c>
      <c r="C827">
        <v>1.7999999999999999E-2</v>
      </c>
      <c r="D827" t="s">
        <v>6</v>
      </c>
      <c r="E827">
        <v>719.62999999999988</v>
      </c>
      <c r="F827">
        <v>719.62029438999991</v>
      </c>
    </row>
    <row r="828" spans="1:6" x14ac:dyDescent="0.3">
      <c r="A828" s="2">
        <v>43235.641946550917</v>
      </c>
      <c r="B828">
        <v>719.43</v>
      </c>
      <c r="C828">
        <v>7.6199999999999998E-4</v>
      </c>
      <c r="D828" t="s">
        <v>6</v>
      </c>
      <c r="E828">
        <v>719.62999999999988</v>
      </c>
      <c r="F828">
        <v>719.62045441000009</v>
      </c>
    </row>
    <row r="829" spans="1:6" x14ac:dyDescent="0.3">
      <c r="A829" s="2">
        <v>43235.641946550917</v>
      </c>
      <c r="B829">
        <v>719.43</v>
      </c>
      <c r="C829">
        <v>9.2379999999999997E-3</v>
      </c>
      <c r="D829" t="s">
        <v>6</v>
      </c>
      <c r="E829">
        <v>719.62999999999988</v>
      </c>
      <c r="F829">
        <v>719.62239438999995</v>
      </c>
    </row>
    <row r="830" spans="1:6" x14ac:dyDescent="0.3">
      <c r="A830" s="2">
        <v>43235.641953738428</v>
      </c>
      <c r="B830">
        <v>719.42</v>
      </c>
      <c r="C830">
        <v>0.02</v>
      </c>
      <c r="D830" t="s">
        <v>6</v>
      </c>
      <c r="E830">
        <v>719.62999999999988</v>
      </c>
      <c r="F830">
        <v>719.6267943900001</v>
      </c>
    </row>
    <row r="831" spans="1:6" x14ac:dyDescent="0.3">
      <c r="A831" s="2">
        <v>43235.641958969907</v>
      </c>
      <c r="B831">
        <v>719.44</v>
      </c>
      <c r="C831">
        <v>1.4085E-2</v>
      </c>
      <c r="D831" t="s">
        <v>6</v>
      </c>
      <c r="E831">
        <v>719.62999999999988</v>
      </c>
      <c r="F831">
        <v>719.62961139000004</v>
      </c>
    </row>
    <row r="832" spans="1:6" x14ac:dyDescent="0.3">
      <c r="A832" s="2">
        <v>43235.641988379633</v>
      </c>
      <c r="B832">
        <v>719.42</v>
      </c>
      <c r="C832">
        <v>1.0999999999999999E-2</v>
      </c>
      <c r="D832" t="s">
        <v>6</v>
      </c>
      <c r="E832">
        <v>719.62999999999988</v>
      </c>
      <c r="F832">
        <v>719.63203138999995</v>
      </c>
    </row>
    <row r="833" spans="1:6" x14ac:dyDescent="0.3">
      <c r="A833" s="2">
        <v>43235.64200240741</v>
      </c>
      <c r="B833">
        <v>719.42</v>
      </c>
      <c r="C833">
        <v>8.1300000000000003E-4</v>
      </c>
      <c r="D833" t="s">
        <v>6</v>
      </c>
      <c r="E833">
        <v>719.62999999999988</v>
      </c>
      <c r="F833">
        <v>719.63221024999996</v>
      </c>
    </row>
    <row r="834" spans="1:6" x14ac:dyDescent="0.3">
      <c r="A834" s="2">
        <v>43235.64200240741</v>
      </c>
      <c r="B834">
        <v>719.43</v>
      </c>
      <c r="C834">
        <v>1.0187E-2</v>
      </c>
      <c r="D834" t="s">
        <v>6</v>
      </c>
      <c r="E834">
        <v>719.62999999999988</v>
      </c>
      <c r="F834">
        <v>719.63434951999989</v>
      </c>
    </row>
    <row r="835" spans="1:6" x14ac:dyDescent="0.3">
      <c r="A835" s="2">
        <v>43235.642005497677</v>
      </c>
      <c r="B835">
        <v>719.45</v>
      </c>
      <c r="C835">
        <v>9.4780000000000003E-3</v>
      </c>
      <c r="D835" t="s">
        <v>6</v>
      </c>
      <c r="E835">
        <v>719.62999999999988</v>
      </c>
      <c r="F835">
        <v>719.63615033999997</v>
      </c>
    </row>
    <row r="836" spans="1:6" x14ac:dyDescent="0.3">
      <c r="A836" s="2">
        <v>43235.64200983796</v>
      </c>
      <c r="B836">
        <v>719.43</v>
      </c>
      <c r="C836">
        <v>1.7000000000000001E-2</v>
      </c>
      <c r="D836" t="s">
        <v>6</v>
      </c>
      <c r="E836">
        <v>719.62999999999988</v>
      </c>
      <c r="F836">
        <v>719.63972033999994</v>
      </c>
    </row>
    <row r="837" spans="1:6" x14ac:dyDescent="0.3">
      <c r="A837" s="2">
        <v>43235.642016666658</v>
      </c>
      <c r="B837">
        <v>719.43</v>
      </c>
      <c r="C837">
        <v>3.7199999999999999E-4</v>
      </c>
      <c r="D837" t="s">
        <v>6</v>
      </c>
      <c r="E837">
        <v>719.62999999999988</v>
      </c>
      <c r="F837">
        <v>719.63979845999995</v>
      </c>
    </row>
    <row r="838" spans="1:6" x14ac:dyDescent="0.3">
      <c r="A838" s="2">
        <v>43235.642016666658</v>
      </c>
      <c r="B838">
        <v>719.5</v>
      </c>
      <c r="C838">
        <v>1.1E-5</v>
      </c>
      <c r="D838" t="s">
        <v>6</v>
      </c>
      <c r="E838">
        <v>719.62999999999988</v>
      </c>
      <c r="F838">
        <v>719.63979999999992</v>
      </c>
    </row>
    <row r="839" spans="1:6" x14ac:dyDescent="0.3">
      <c r="A839" s="2">
        <v>43235.642016666658</v>
      </c>
      <c r="B839">
        <v>719.62</v>
      </c>
      <c r="C839">
        <v>0.01</v>
      </c>
      <c r="D839" t="s">
        <v>6</v>
      </c>
      <c r="E839">
        <v>719.62999999999988</v>
      </c>
      <c r="F839">
        <v>719.64</v>
      </c>
    </row>
    <row r="840" spans="1:6" x14ac:dyDescent="0.3">
      <c r="A840" s="2">
        <v>43235.642016666658</v>
      </c>
      <c r="B840">
        <v>719.64</v>
      </c>
      <c r="C840">
        <v>1.459859</v>
      </c>
      <c r="D840" t="s">
        <v>6</v>
      </c>
      <c r="E840">
        <v>719.62999999999988</v>
      </c>
      <c r="F840">
        <v>719.52119133999997</v>
      </c>
    </row>
    <row r="841" spans="1:6" x14ac:dyDescent="0.3">
      <c r="A841" s="2">
        <v>43235.642017615741</v>
      </c>
      <c r="B841">
        <v>719.63</v>
      </c>
      <c r="C841">
        <v>0.01</v>
      </c>
      <c r="D841" t="s">
        <v>5</v>
      </c>
      <c r="E841">
        <v>719.63</v>
      </c>
      <c r="F841">
        <v>719.52119133999997</v>
      </c>
    </row>
    <row r="842" spans="1:6" x14ac:dyDescent="0.3">
      <c r="A842" s="2">
        <v>43235.642183680553</v>
      </c>
      <c r="B842">
        <v>719.63</v>
      </c>
      <c r="C842">
        <v>1.051E-2</v>
      </c>
      <c r="D842" t="s">
        <v>5</v>
      </c>
      <c r="E842">
        <v>719.63</v>
      </c>
      <c r="F842">
        <v>719.52119133999997</v>
      </c>
    </row>
    <row r="843" spans="1:6" x14ac:dyDescent="0.3">
      <c r="A843" s="2">
        <v>43235.642183680553</v>
      </c>
      <c r="B843">
        <v>719.63</v>
      </c>
      <c r="C843">
        <v>7.4850425300000003</v>
      </c>
      <c r="D843" t="s">
        <v>5</v>
      </c>
      <c r="E843">
        <v>719.40234145440002</v>
      </c>
      <c r="F843">
        <v>719.52119133999997</v>
      </c>
    </row>
    <row r="844" spans="1:6" x14ac:dyDescent="0.3">
      <c r="A844" s="2">
        <v>43235.642194791668</v>
      </c>
      <c r="B844">
        <v>719.63</v>
      </c>
      <c r="C844">
        <v>1.095E-2</v>
      </c>
      <c r="D844" t="s">
        <v>5</v>
      </c>
      <c r="E844">
        <v>719.39818045440006</v>
      </c>
      <c r="F844">
        <v>719.52119133999997</v>
      </c>
    </row>
    <row r="845" spans="1:6" x14ac:dyDescent="0.3">
      <c r="A845" s="2">
        <v>43235.642194791668</v>
      </c>
      <c r="B845">
        <v>719.49</v>
      </c>
      <c r="C845">
        <v>0.60741856000000005</v>
      </c>
      <c r="D845" t="s">
        <v>5</v>
      </c>
      <c r="E845">
        <v>719.25239999999997</v>
      </c>
      <c r="F845">
        <v>719.52119133999997</v>
      </c>
    </row>
    <row r="846" spans="1:6" x14ac:dyDescent="0.3">
      <c r="A846" s="2">
        <v>43235.642340891201</v>
      </c>
      <c r="B846">
        <v>719.5</v>
      </c>
      <c r="C846">
        <v>0.36380000000000001</v>
      </c>
      <c r="D846" t="s">
        <v>6</v>
      </c>
      <c r="E846">
        <v>719.25239999999997</v>
      </c>
      <c r="F846">
        <v>719.5757613400001</v>
      </c>
    </row>
    <row r="847" spans="1:6" x14ac:dyDescent="0.3">
      <c r="A847" s="2">
        <v>43235.642477037043</v>
      </c>
      <c r="B847">
        <v>719.5</v>
      </c>
      <c r="C847">
        <v>0.49020000000000002</v>
      </c>
      <c r="D847" t="s">
        <v>6</v>
      </c>
      <c r="E847">
        <v>719.25239999999997</v>
      </c>
      <c r="F847">
        <v>719.64929133999999</v>
      </c>
    </row>
    <row r="848" spans="1:6" x14ac:dyDescent="0.3">
      <c r="A848" s="2">
        <v>43235.642477037043</v>
      </c>
      <c r="B848">
        <v>719.59</v>
      </c>
      <c r="C848">
        <v>1.1811E-2</v>
      </c>
      <c r="D848" t="s">
        <v>6</v>
      </c>
      <c r="E848">
        <v>719.25239999999997</v>
      </c>
      <c r="F848">
        <v>719.65</v>
      </c>
    </row>
    <row r="849" spans="1:6" x14ac:dyDescent="0.3">
      <c r="A849" s="2">
        <v>43235.642477037043</v>
      </c>
      <c r="B849">
        <v>719.65</v>
      </c>
      <c r="C849">
        <v>1.18317691</v>
      </c>
      <c r="D849" t="s">
        <v>6</v>
      </c>
      <c r="E849">
        <v>719.25239999999997</v>
      </c>
      <c r="F849">
        <v>719.5</v>
      </c>
    </row>
    <row r="850" spans="1:6" x14ac:dyDescent="0.3">
      <c r="A850" s="2">
        <v>43235.642571458331</v>
      </c>
      <c r="B850">
        <v>719.5</v>
      </c>
      <c r="C850">
        <v>1.1778424199999999</v>
      </c>
      <c r="D850" t="s">
        <v>6</v>
      </c>
      <c r="E850">
        <v>719.25239999999997</v>
      </c>
      <c r="F850">
        <v>719.49315320000005</v>
      </c>
    </row>
    <row r="851" spans="1:6" x14ac:dyDescent="0.3">
      <c r="A851" s="2">
        <v>43235.642655821757</v>
      </c>
      <c r="B851">
        <v>719.49</v>
      </c>
      <c r="C851">
        <v>0.01</v>
      </c>
      <c r="D851" t="s">
        <v>5</v>
      </c>
      <c r="E851">
        <v>719.25</v>
      </c>
      <c r="F851">
        <v>719.49315320000005</v>
      </c>
    </row>
    <row r="852" spans="1:6" x14ac:dyDescent="0.3">
      <c r="A852" s="2">
        <v>43235.642656504628</v>
      </c>
      <c r="B852">
        <v>719.25</v>
      </c>
      <c r="C852">
        <v>1.9746738699999999</v>
      </c>
      <c r="D852" t="s">
        <v>5</v>
      </c>
      <c r="E852">
        <v>719.25</v>
      </c>
      <c r="F852">
        <v>719.49315320000005</v>
      </c>
    </row>
    <row r="853" spans="1:6" x14ac:dyDescent="0.3">
      <c r="A853" s="2">
        <v>43235.64266046296</v>
      </c>
      <c r="B853">
        <v>719.25</v>
      </c>
      <c r="C853">
        <v>4.8579999999999997</v>
      </c>
      <c r="D853" t="s">
        <v>5</v>
      </c>
      <c r="E853">
        <v>719.39060799999993</v>
      </c>
      <c r="F853">
        <v>719.49315320000005</v>
      </c>
    </row>
    <row r="854" spans="1:6" x14ac:dyDescent="0.3">
      <c r="A854" s="2">
        <v>43235.642797060187</v>
      </c>
      <c r="B854">
        <v>719.25</v>
      </c>
      <c r="C854">
        <v>0.4592</v>
      </c>
      <c r="D854" t="s">
        <v>5</v>
      </c>
      <c r="E854">
        <v>719.51</v>
      </c>
      <c r="F854">
        <v>719.49315320000005</v>
      </c>
    </row>
    <row r="855" spans="1:6" x14ac:dyDescent="0.3">
      <c r="A855" s="2">
        <v>43235.642925856482</v>
      </c>
      <c r="B855">
        <v>719.26</v>
      </c>
      <c r="C855">
        <v>2.4330000000000001E-2</v>
      </c>
      <c r="D855" t="s">
        <v>6</v>
      </c>
      <c r="E855">
        <v>719.51</v>
      </c>
      <c r="F855">
        <v>719.49899240000002</v>
      </c>
    </row>
    <row r="856" spans="1:6" x14ac:dyDescent="0.3">
      <c r="A856" s="2">
        <v>43235.642925856482</v>
      </c>
      <c r="B856">
        <v>719.45</v>
      </c>
      <c r="C856">
        <v>2.0152E-2</v>
      </c>
      <c r="D856" t="s">
        <v>6</v>
      </c>
      <c r="E856">
        <v>719.51</v>
      </c>
      <c r="F856">
        <v>719.5</v>
      </c>
    </row>
    <row r="857" spans="1:6" x14ac:dyDescent="0.3">
      <c r="A857" s="2">
        <v>43235.642925856482</v>
      </c>
      <c r="B857">
        <v>719.5</v>
      </c>
      <c r="C857">
        <v>1.26229288</v>
      </c>
      <c r="D857" t="s">
        <v>6</v>
      </c>
      <c r="E857">
        <v>719.51</v>
      </c>
      <c r="F857">
        <v>719.5</v>
      </c>
    </row>
    <row r="858" spans="1:6" x14ac:dyDescent="0.3">
      <c r="A858" s="2">
        <v>43235.643007604172</v>
      </c>
      <c r="B858">
        <v>719.5</v>
      </c>
      <c r="C858">
        <v>0.34642423999999999</v>
      </c>
      <c r="D858" t="s">
        <v>6</v>
      </c>
      <c r="E858">
        <v>719.51</v>
      </c>
      <c r="F858">
        <v>719.5</v>
      </c>
    </row>
    <row r="859" spans="1:6" x14ac:dyDescent="0.3">
      <c r="A859" s="2">
        <v>43235.643067777783</v>
      </c>
      <c r="B859">
        <v>719.5</v>
      </c>
      <c r="C859">
        <v>0.81210000000000004</v>
      </c>
      <c r="D859" t="s">
        <v>6</v>
      </c>
      <c r="E859">
        <v>719.51</v>
      </c>
      <c r="F859">
        <v>719.5</v>
      </c>
    </row>
    <row r="860" spans="1:6" x14ac:dyDescent="0.3">
      <c r="A860" s="2">
        <v>43235.643170462958</v>
      </c>
      <c r="B860">
        <v>719.5</v>
      </c>
      <c r="C860">
        <v>3.4049999999999997E-2</v>
      </c>
      <c r="D860" t="s">
        <v>6</v>
      </c>
      <c r="E860">
        <v>719.51</v>
      </c>
      <c r="F860">
        <v>719.5</v>
      </c>
    </row>
    <row r="861" spans="1:6" x14ac:dyDescent="0.3">
      <c r="A861" s="2">
        <v>43235.643170462958</v>
      </c>
      <c r="B861">
        <v>719.5</v>
      </c>
      <c r="C861">
        <v>5</v>
      </c>
      <c r="D861" t="s">
        <v>6</v>
      </c>
      <c r="E861">
        <v>719.51</v>
      </c>
      <c r="F861">
        <v>719.40212700999996</v>
      </c>
    </row>
    <row r="862" spans="1:6" x14ac:dyDescent="0.3">
      <c r="A862" s="2">
        <v>43235.643170462958</v>
      </c>
      <c r="B862">
        <v>719.5</v>
      </c>
      <c r="C862">
        <v>1.081E-2</v>
      </c>
      <c r="D862" t="s">
        <v>6</v>
      </c>
      <c r="E862">
        <v>719.51</v>
      </c>
      <c r="F862">
        <v>719.39953260999994</v>
      </c>
    </row>
    <row r="863" spans="1:6" x14ac:dyDescent="0.3">
      <c r="A863" s="2">
        <v>43235.643170462958</v>
      </c>
      <c r="B863">
        <v>719.5</v>
      </c>
      <c r="C863">
        <v>1.6039999999999999E-2</v>
      </c>
      <c r="D863" t="s">
        <v>6</v>
      </c>
      <c r="E863">
        <v>719.51</v>
      </c>
      <c r="F863">
        <v>719.39568300999997</v>
      </c>
    </row>
    <row r="864" spans="1:6" x14ac:dyDescent="0.3">
      <c r="A864" s="2">
        <v>43235.643174201388</v>
      </c>
      <c r="B864">
        <v>719.5</v>
      </c>
      <c r="C864">
        <v>1.33E-3</v>
      </c>
      <c r="D864" t="s">
        <v>6</v>
      </c>
      <c r="E864">
        <v>719.51</v>
      </c>
      <c r="F864">
        <v>719.39536381000016</v>
      </c>
    </row>
    <row r="865" spans="1:6" x14ac:dyDescent="0.3">
      <c r="A865" s="2">
        <v>43235.643174201388</v>
      </c>
      <c r="B865">
        <v>719.5</v>
      </c>
      <c r="C865">
        <v>8.6700000000000006E-3</v>
      </c>
      <c r="D865" t="s">
        <v>6</v>
      </c>
      <c r="E865">
        <v>719.51</v>
      </c>
      <c r="F865">
        <v>719.39328301000012</v>
      </c>
    </row>
    <row r="866" spans="1:6" x14ac:dyDescent="0.3">
      <c r="A866" s="2">
        <v>43235.643183460648</v>
      </c>
      <c r="B866">
        <v>719.5</v>
      </c>
      <c r="C866">
        <v>1.7099999999999999E-3</v>
      </c>
      <c r="D866" t="s">
        <v>6</v>
      </c>
      <c r="E866">
        <v>719.51</v>
      </c>
      <c r="F866">
        <v>719.39287261000015</v>
      </c>
    </row>
    <row r="867" spans="1:6" x14ac:dyDescent="0.3">
      <c r="A867" s="2">
        <v>43235.643183460648</v>
      </c>
      <c r="B867">
        <v>719.5</v>
      </c>
      <c r="C867">
        <v>1.9290000000000002E-2</v>
      </c>
      <c r="D867" t="s">
        <v>6</v>
      </c>
      <c r="E867">
        <v>719.51</v>
      </c>
      <c r="F867">
        <v>719.38824301</v>
      </c>
    </row>
    <row r="868" spans="1:6" x14ac:dyDescent="0.3">
      <c r="A868" s="2">
        <v>43235.643186574067</v>
      </c>
      <c r="B868">
        <v>719.5</v>
      </c>
      <c r="C868">
        <v>8.5999999999999998E-4</v>
      </c>
      <c r="D868" t="s">
        <v>6</v>
      </c>
      <c r="E868">
        <v>719.51</v>
      </c>
      <c r="F868">
        <v>719.38803661000009</v>
      </c>
    </row>
    <row r="869" spans="1:6" x14ac:dyDescent="0.3">
      <c r="A869" s="2">
        <v>43235.643186574067</v>
      </c>
      <c r="B869">
        <v>719.5</v>
      </c>
      <c r="C869">
        <v>9.1400000000000006E-3</v>
      </c>
      <c r="D869" t="s">
        <v>6</v>
      </c>
      <c r="E869">
        <v>719.51</v>
      </c>
      <c r="F869">
        <v>719.38584301000003</v>
      </c>
    </row>
    <row r="870" spans="1:6" x14ac:dyDescent="0.3">
      <c r="A870" s="2">
        <v>43235.643193611111</v>
      </c>
      <c r="B870">
        <v>719.51</v>
      </c>
      <c r="C870">
        <v>1.883E-2</v>
      </c>
      <c r="D870" t="s">
        <v>6</v>
      </c>
      <c r="E870">
        <v>719.51</v>
      </c>
      <c r="F870">
        <v>719.38113551000004</v>
      </c>
    </row>
    <row r="871" spans="1:6" x14ac:dyDescent="0.3">
      <c r="A871" s="2">
        <v>43235.643197187499</v>
      </c>
      <c r="B871">
        <v>719.51</v>
      </c>
      <c r="C871">
        <v>9.6790000000000001E-3</v>
      </c>
      <c r="D871" t="s">
        <v>6</v>
      </c>
      <c r="E871">
        <v>719.51</v>
      </c>
      <c r="F871">
        <v>719.37871576000009</v>
      </c>
    </row>
    <row r="872" spans="1:6" x14ac:dyDescent="0.3">
      <c r="A872" s="2">
        <v>43235.643201377323</v>
      </c>
      <c r="B872">
        <v>719.51</v>
      </c>
      <c r="C872">
        <v>5.71E-4</v>
      </c>
      <c r="D872" t="s">
        <v>6</v>
      </c>
      <c r="E872">
        <v>719.51</v>
      </c>
      <c r="F872">
        <v>719.37857301000008</v>
      </c>
    </row>
    <row r="873" spans="1:6" x14ac:dyDescent="0.3">
      <c r="A873" s="2">
        <v>43235.643201377323</v>
      </c>
      <c r="B873">
        <v>719.51</v>
      </c>
      <c r="C873">
        <v>1.6428999999999999E-2</v>
      </c>
      <c r="D873" t="s">
        <v>6</v>
      </c>
      <c r="E873">
        <v>719.51</v>
      </c>
      <c r="F873">
        <v>719.37446576000002</v>
      </c>
    </row>
    <row r="874" spans="1:6" x14ac:dyDescent="0.3">
      <c r="A874" s="2">
        <v>43235.64320515046</v>
      </c>
      <c r="B874">
        <v>719.51</v>
      </c>
      <c r="C874">
        <v>9.4300000000000004E-4</v>
      </c>
      <c r="D874" t="s">
        <v>6</v>
      </c>
      <c r="E874">
        <v>719.51</v>
      </c>
      <c r="F874">
        <v>719.37423001000002</v>
      </c>
    </row>
    <row r="875" spans="1:6" x14ac:dyDescent="0.3">
      <c r="A875" s="2">
        <v>43235.64320515046</v>
      </c>
      <c r="B875">
        <v>719.51</v>
      </c>
      <c r="C875">
        <v>9.0570000000000008E-3</v>
      </c>
      <c r="D875" t="s">
        <v>6</v>
      </c>
      <c r="E875">
        <v>719.51</v>
      </c>
      <c r="F875">
        <v>719.37196575999997</v>
      </c>
    </row>
    <row r="876" spans="1:6" x14ac:dyDescent="0.3">
      <c r="A876" s="2">
        <v>43235.643208483787</v>
      </c>
      <c r="B876">
        <v>719.52</v>
      </c>
      <c r="C876">
        <v>2.3227000000000001E-2</v>
      </c>
      <c r="D876" t="s">
        <v>6</v>
      </c>
      <c r="E876">
        <v>719.51</v>
      </c>
      <c r="F876">
        <v>719.36592673999996</v>
      </c>
    </row>
    <row r="877" spans="1:6" x14ac:dyDescent="0.3">
      <c r="A877" s="2">
        <v>43235.643211805553</v>
      </c>
      <c r="B877">
        <v>719.52</v>
      </c>
      <c r="C877">
        <v>2.483E-3</v>
      </c>
      <c r="D877" t="s">
        <v>6</v>
      </c>
      <c r="E877">
        <v>719.51</v>
      </c>
      <c r="F877">
        <v>719.36528115999988</v>
      </c>
    </row>
    <row r="878" spans="1:6" x14ac:dyDescent="0.3">
      <c r="A878" s="2">
        <v>43235.643211805553</v>
      </c>
      <c r="B878">
        <v>719.52</v>
      </c>
      <c r="C878">
        <v>8.5170000000000003E-3</v>
      </c>
      <c r="D878" t="s">
        <v>6</v>
      </c>
      <c r="E878">
        <v>719.51</v>
      </c>
      <c r="F878">
        <v>719.36306673999991</v>
      </c>
    </row>
    <row r="879" spans="1:6" x14ac:dyDescent="0.3">
      <c r="A879" s="2">
        <v>43235.643212106479</v>
      </c>
      <c r="B879">
        <v>719.51</v>
      </c>
      <c r="C879">
        <v>3.5255000000000001</v>
      </c>
      <c r="D879" t="s">
        <v>5</v>
      </c>
      <c r="E879">
        <v>719.57</v>
      </c>
      <c r="F879">
        <v>719.36306673999991</v>
      </c>
    </row>
    <row r="880" spans="1:6" x14ac:dyDescent="0.3">
      <c r="A880" s="2">
        <v>43235.643225057873</v>
      </c>
      <c r="B880">
        <v>719.52</v>
      </c>
      <c r="C880">
        <v>1.6329999999999999E-3</v>
      </c>
      <c r="D880" t="s">
        <v>6</v>
      </c>
      <c r="E880">
        <v>719.57</v>
      </c>
      <c r="F880">
        <v>719.36264215999984</v>
      </c>
    </row>
    <row r="881" spans="1:6" x14ac:dyDescent="0.3">
      <c r="A881" s="2">
        <v>43235.643225057873</v>
      </c>
      <c r="B881">
        <v>719.52</v>
      </c>
      <c r="C881">
        <v>1.7367E-2</v>
      </c>
      <c r="D881" t="s">
        <v>6</v>
      </c>
      <c r="E881">
        <v>719.57</v>
      </c>
      <c r="F881">
        <v>719.35812673999988</v>
      </c>
    </row>
    <row r="882" spans="1:6" x14ac:dyDescent="0.3">
      <c r="A882" s="2">
        <v>43235.643228194444</v>
      </c>
      <c r="B882">
        <v>719.52</v>
      </c>
      <c r="C882">
        <v>1.3940000000000001E-3</v>
      </c>
      <c r="D882" t="s">
        <v>6</v>
      </c>
      <c r="E882">
        <v>719.57</v>
      </c>
      <c r="F882">
        <v>719.35776429999976</v>
      </c>
    </row>
    <row r="883" spans="1:6" x14ac:dyDescent="0.3">
      <c r="A883" s="2">
        <v>43235.643228194444</v>
      </c>
      <c r="B883">
        <v>719.52</v>
      </c>
      <c r="C883">
        <v>8.6060000000000008E-3</v>
      </c>
      <c r="D883" t="s">
        <v>6</v>
      </c>
      <c r="E883">
        <v>719.57</v>
      </c>
      <c r="F883">
        <v>719.35552673999996</v>
      </c>
    </row>
    <row r="884" spans="1:6" x14ac:dyDescent="0.3">
      <c r="A884" s="2">
        <v>43235.643239178236</v>
      </c>
      <c r="B884">
        <v>719.52</v>
      </c>
      <c r="C884">
        <v>2.0076E-2</v>
      </c>
      <c r="D884" t="s">
        <v>6</v>
      </c>
      <c r="E884">
        <v>719.57</v>
      </c>
      <c r="F884">
        <v>719.35030697999991</v>
      </c>
    </row>
    <row r="885" spans="1:6" x14ac:dyDescent="0.3">
      <c r="A885" s="2">
        <v>43235.643242418977</v>
      </c>
      <c r="B885">
        <v>719.52</v>
      </c>
      <c r="C885">
        <v>1.4630000000000001E-3</v>
      </c>
      <c r="D885" t="s">
        <v>6</v>
      </c>
      <c r="E885">
        <v>719.57</v>
      </c>
      <c r="F885">
        <v>719.34992659999989</v>
      </c>
    </row>
    <row r="886" spans="1:6" x14ac:dyDescent="0.3">
      <c r="A886" s="2">
        <v>43235.643242418977</v>
      </c>
      <c r="B886">
        <v>719.52</v>
      </c>
      <c r="C886">
        <v>8.5369999999999994E-3</v>
      </c>
      <c r="D886" t="s">
        <v>6</v>
      </c>
      <c r="E886">
        <v>719.57</v>
      </c>
      <c r="F886">
        <v>719.34770698</v>
      </c>
    </row>
    <row r="887" spans="1:6" x14ac:dyDescent="0.3">
      <c r="A887" s="2">
        <v>43235.64325228009</v>
      </c>
      <c r="B887">
        <v>719.52</v>
      </c>
      <c r="C887">
        <v>1.0437E-2</v>
      </c>
      <c r="D887" t="s">
        <v>6</v>
      </c>
      <c r="E887">
        <v>719.57</v>
      </c>
      <c r="F887">
        <v>719.34499335999999</v>
      </c>
    </row>
    <row r="888" spans="1:6" x14ac:dyDescent="0.3">
      <c r="A888" s="2">
        <v>43235.643255752308</v>
      </c>
      <c r="B888">
        <v>719.52</v>
      </c>
      <c r="C888">
        <v>8.6280000000000003E-3</v>
      </c>
      <c r="D888" t="s">
        <v>6</v>
      </c>
      <c r="E888">
        <v>719.57</v>
      </c>
      <c r="F888">
        <v>719.34275007999997</v>
      </c>
    </row>
    <row r="889" spans="1:6" x14ac:dyDescent="0.3">
      <c r="A889" s="2">
        <v>43235.643265636572</v>
      </c>
      <c r="B889">
        <v>719.52</v>
      </c>
      <c r="C889">
        <v>2.2920000000000002E-3</v>
      </c>
      <c r="D889" t="s">
        <v>6</v>
      </c>
      <c r="E889">
        <v>719.57</v>
      </c>
      <c r="F889">
        <v>719.34215415999995</v>
      </c>
    </row>
    <row r="890" spans="1:6" x14ac:dyDescent="0.3">
      <c r="A890" s="2">
        <v>43235.643265636572</v>
      </c>
      <c r="B890">
        <v>719.52</v>
      </c>
      <c r="C890">
        <v>9.7079999999999996E-3</v>
      </c>
      <c r="D890" t="s">
        <v>6</v>
      </c>
      <c r="E890">
        <v>719.57</v>
      </c>
      <c r="F890">
        <v>719.33963007999989</v>
      </c>
    </row>
    <row r="891" spans="1:6" x14ac:dyDescent="0.3">
      <c r="A891" s="2">
        <v>43235.643272777779</v>
      </c>
      <c r="B891">
        <v>719.52</v>
      </c>
      <c r="C891">
        <v>8.8959999999999994E-3</v>
      </c>
      <c r="D891" t="s">
        <v>6</v>
      </c>
      <c r="E891">
        <v>719.57</v>
      </c>
      <c r="F891">
        <v>719.33731711999997</v>
      </c>
    </row>
    <row r="892" spans="1:6" x14ac:dyDescent="0.3">
      <c r="A892" s="2">
        <v>43235.643278935182</v>
      </c>
      <c r="B892">
        <v>719.52</v>
      </c>
      <c r="C892">
        <v>1.2605999999999999E-2</v>
      </c>
      <c r="D892" t="s">
        <v>6</v>
      </c>
      <c r="E892">
        <v>719.57</v>
      </c>
      <c r="F892">
        <v>719.33403956000006</v>
      </c>
    </row>
    <row r="893" spans="1:6" x14ac:dyDescent="0.3">
      <c r="A893" s="2">
        <v>43235.643283275473</v>
      </c>
      <c r="B893">
        <v>719.52</v>
      </c>
      <c r="C893">
        <v>5.9599999999999996E-4</v>
      </c>
      <c r="D893" t="s">
        <v>6</v>
      </c>
      <c r="E893">
        <v>719.57</v>
      </c>
      <c r="F893">
        <v>719.33388460000015</v>
      </c>
    </row>
    <row r="894" spans="1:6" x14ac:dyDescent="0.3">
      <c r="A894" s="2">
        <v>43235.643283275473</v>
      </c>
      <c r="B894">
        <v>719.52</v>
      </c>
      <c r="C894">
        <v>9.4039999999999992E-3</v>
      </c>
      <c r="D894" t="s">
        <v>6</v>
      </c>
      <c r="E894">
        <v>719.57</v>
      </c>
      <c r="F894">
        <v>719.33143956000004</v>
      </c>
    </row>
    <row r="895" spans="1:6" x14ac:dyDescent="0.3">
      <c r="A895" s="2">
        <v>43235.64328650463</v>
      </c>
      <c r="B895">
        <v>719.52</v>
      </c>
      <c r="C895">
        <v>7.9600000000000005E-4</v>
      </c>
      <c r="D895" t="s">
        <v>6</v>
      </c>
      <c r="E895">
        <v>719.57</v>
      </c>
      <c r="F895">
        <v>719.33123260000013</v>
      </c>
    </row>
    <row r="896" spans="1:6" x14ac:dyDescent="0.3">
      <c r="A896" s="2">
        <v>43235.64328650463</v>
      </c>
      <c r="B896">
        <v>719.53</v>
      </c>
      <c r="C896">
        <v>2.0204E-2</v>
      </c>
      <c r="D896" t="s">
        <v>6</v>
      </c>
      <c r="E896">
        <v>719.57</v>
      </c>
      <c r="F896">
        <v>719.32577752000009</v>
      </c>
    </row>
    <row r="897" spans="1:6" x14ac:dyDescent="0.3">
      <c r="A897" s="2">
        <v>43235.643293009263</v>
      </c>
      <c r="B897">
        <v>719.54</v>
      </c>
      <c r="C897">
        <v>1.5667E-2</v>
      </c>
      <c r="D897" t="s">
        <v>6</v>
      </c>
      <c r="E897">
        <v>719.57</v>
      </c>
      <c r="F897">
        <v>719.3213907600001</v>
      </c>
    </row>
    <row r="898" spans="1:6" x14ac:dyDescent="0.3">
      <c r="A898" s="2">
        <v>43235.643297037037</v>
      </c>
      <c r="B898">
        <v>719.53</v>
      </c>
      <c r="C898">
        <v>0.01</v>
      </c>
      <c r="D898" t="s">
        <v>6</v>
      </c>
      <c r="E898">
        <v>719.57</v>
      </c>
      <c r="F898">
        <v>719.31869075999998</v>
      </c>
    </row>
    <row r="899" spans="1:6" x14ac:dyDescent="0.3">
      <c r="A899" s="2">
        <v>43235.643311203698</v>
      </c>
      <c r="B899">
        <v>719.53</v>
      </c>
      <c r="C899">
        <v>1.2279999999999999E-2</v>
      </c>
      <c r="D899" t="s">
        <v>6</v>
      </c>
      <c r="E899">
        <v>719.57</v>
      </c>
      <c r="F899">
        <v>719.31537515999992</v>
      </c>
    </row>
    <row r="900" spans="1:6" x14ac:dyDescent="0.3">
      <c r="A900" s="2">
        <v>43235.64335111111</v>
      </c>
      <c r="B900">
        <v>719.53</v>
      </c>
      <c r="C900">
        <v>1.0078E-2</v>
      </c>
      <c r="D900" t="s">
        <v>6</v>
      </c>
      <c r="E900">
        <v>719.57</v>
      </c>
      <c r="F900">
        <v>719.31265410000003</v>
      </c>
    </row>
    <row r="901" spans="1:6" x14ac:dyDescent="0.3">
      <c r="A901" s="2">
        <v>43235.643356469911</v>
      </c>
      <c r="B901">
        <v>719.53</v>
      </c>
      <c r="C901">
        <v>1.7340000000000001E-3</v>
      </c>
      <c r="D901" t="s">
        <v>6</v>
      </c>
      <c r="E901">
        <v>719.57</v>
      </c>
      <c r="F901">
        <v>719.31218592000005</v>
      </c>
    </row>
    <row r="902" spans="1:6" x14ac:dyDescent="0.3">
      <c r="A902" s="2">
        <v>43235.643356469911</v>
      </c>
      <c r="B902">
        <v>719.58</v>
      </c>
      <c r="C902">
        <v>1.8301999999999999E-2</v>
      </c>
      <c r="D902" t="s">
        <v>6</v>
      </c>
      <c r="E902">
        <v>719.57</v>
      </c>
      <c r="F902">
        <v>719.30632928</v>
      </c>
    </row>
    <row r="903" spans="1:6" x14ac:dyDescent="0.3">
      <c r="A903" s="2">
        <v>43235.643372766201</v>
      </c>
      <c r="B903">
        <v>719.58</v>
      </c>
      <c r="C903">
        <v>1.068E-2</v>
      </c>
      <c r="D903" t="s">
        <v>6</v>
      </c>
      <c r="E903">
        <v>719.57</v>
      </c>
      <c r="F903">
        <v>719.30291168000008</v>
      </c>
    </row>
    <row r="904" spans="1:6" x14ac:dyDescent="0.3">
      <c r="A904" s="2">
        <v>43235.643372766201</v>
      </c>
      <c r="B904">
        <v>719.58</v>
      </c>
      <c r="C904">
        <v>1.1863E-2</v>
      </c>
      <c r="D904" t="s">
        <v>6</v>
      </c>
      <c r="E904">
        <v>719.57</v>
      </c>
      <c r="F904">
        <v>719.29911551999999</v>
      </c>
    </row>
    <row r="905" spans="1:6" x14ac:dyDescent="0.3">
      <c r="A905" s="2">
        <v>43235.643376261571</v>
      </c>
      <c r="B905">
        <v>719.58</v>
      </c>
      <c r="C905">
        <v>1.3370000000000001E-3</v>
      </c>
      <c r="D905" t="s">
        <v>6</v>
      </c>
      <c r="E905">
        <v>719.57</v>
      </c>
      <c r="F905">
        <v>719.29868768000006</v>
      </c>
    </row>
    <row r="906" spans="1:6" x14ac:dyDescent="0.3">
      <c r="A906" s="2">
        <v>43235.643376261571</v>
      </c>
      <c r="B906">
        <v>719.58</v>
      </c>
      <c r="C906">
        <v>9.6629999999999997E-3</v>
      </c>
      <c r="D906" t="s">
        <v>6</v>
      </c>
      <c r="E906">
        <v>719.57</v>
      </c>
      <c r="F906">
        <v>719.29559552000012</v>
      </c>
    </row>
    <row r="907" spans="1:6" x14ac:dyDescent="0.3">
      <c r="A907" s="2">
        <v>43235.643379386573</v>
      </c>
      <c r="B907">
        <v>719.58</v>
      </c>
      <c r="C907">
        <v>4.9033E-2</v>
      </c>
      <c r="D907" t="s">
        <v>6</v>
      </c>
      <c r="E907">
        <v>719.57</v>
      </c>
      <c r="F907">
        <v>719.27990496000007</v>
      </c>
    </row>
    <row r="908" spans="1:6" x14ac:dyDescent="0.3">
      <c r="A908" s="2">
        <v>43235.64341074074</v>
      </c>
      <c r="B908">
        <v>719.58</v>
      </c>
      <c r="C908">
        <v>1.688E-3</v>
      </c>
      <c r="D908" t="s">
        <v>6</v>
      </c>
      <c r="E908">
        <v>719.57</v>
      </c>
      <c r="F908">
        <v>719.27936480000005</v>
      </c>
    </row>
    <row r="909" spans="1:6" x14ac:dyDescent="0.3">
      <c r="A909" s="2">
        <v>43235.64341074074</v>
      </c>
      <c r="B909">
        <v>719.58</v>
      </c>
      <c r="C909">
        <v>8.3529999999999993E-3</v>
      </c>
      <c r="D909" t="s">
        <v>6</v>
      </c>
      <c r="E909">
        <v>719.57</v>
      </c>
      <c r="F909">
        <v>719.27669184000001</v>
      </c>
    </row>
    <row r="910" spans="1:6" x14ac:dyDescent="0.3">
      <c r="A910" s="2">
        <v>43235.643415775463</v>
      </c>
      <c r="B910">
        <v>719.58</v>
      </c>
      <c r="C910">
        <v>8.541E-3</v>
      </c>
      <c r="D910" t="s">
        <v>6</v>
      </c>
      <c r="E910">
        <v>719.57</v>
      </c>
      <c r="F910">
        <v>719.27395872</v>
      </c>
    </row>
    <row r="911" spans="1:6" x14ac:dyDescent="0.3">
      <c r="A911" s="2">
        <v>43235.643419837957</v>
      </c>
      <c r="B911">
        <v>719.58</v>
      </c>
      <c r="C911">
        <v>2.1789999999999999E-3</v>
      </c>
      <c r="D911" t="s">
        <v>6</v>
      </c>
      <c r="E911">
        <v>719.57</v>
      </c>
      <c r="F911">
        <v>719.27326144000006</v>
      </c>
    </row>
    <row r="912" spans="1:6" x14ac:dyDescent="0.3">
      <c r="A912" s="2">
        <v>43235.643419837957</v>
      </c>
      <c r="B912">
        <v>719.58</v>
      </c>
      <c r="C912">
        <v>1.1821E-2</v>
      </c>
      <c r="D912" t="s">
        <v>6</v>
      </c>
      <c r="E912">
        <v>719.57</v>
      </c>
      <c r="F912">
        <v>719.26947872000005</v>
      </c>
    </row>
    <row r="913" spans="1:6" x14ac:dyDescent="0.3">
      <c r="A913" s="2">
        <v>43235.643423506946</v>
      </c>
      <c r="B913">
        <v>719.58</v>
      </c>
      <c r="C913">
        <v>9.6209999999999993E-3</v>
      </c>
      <c r="D913" t="s">
        <v>6</v>
      </c>
      <c r="E913">
        <v>719.57</v>
      </c>
      <c r="F913">
        <v>719.26639999999998</v>
      </c>
    </row>
    <row r="914" spans="1:6" x14ac:dyDescent="0.3">
      <c r="A914" s="2">
        <v>43235.643437453713</v>
      </c>
      <c r="B914">
        <v>719.58</v>
      </c>
      <c r="C914">
        <v>4.9899999999999999E-4</v>
      </c>
      <c r="D914" t="s">
        <v>6</v>
      </c>
      <c r="E914">
        <v>719.57</v>
      </c>
      <c r="F914">
        <v>719.26624031999995</v>
      </c>
    </row>
    <row r="915" spans="1:6" x14ac:dyDescent="0.3">
      <c r="A915" s="2">
        <v>43235.643437453713</v>
      </c>
      <c r="B915">
        <v>719.58</v>
      </c>
      <c r="C915">
        <v>1.9501000000000001E-2</v>
      </c>
      <c r="D915" t="s">
        <v>6</v>
      </c>
      <c r="E915">
        <v>719.57</v>
      </c>
      <c r="F915">
        <v>719.26</v>
      </c>
    </row>
    <row r="916" spans="1:6" x14ac:dyDescent="0.3">
      <c r="A916" s="2">
        <v>43235.643509120368</v>
      </c>
      <c r="B916">
        <v>719.57</v>
      </c>
      <c r="C916">
        <v>1.4902</v>
      </c>
      <c r="D916" t="s">
        <v>5</v>
      </c>
      <c r="E916">
        <v>719.57</v>
      </c>
      <c r="F916">
        <v>719.26</v>
      </c>
    </row>
    <row r="917" spans="1:6" x14ac:dyDescent="0.3">
      <c r="A917" s="2">
        <v>43235.643633958331</v>
      </c>
      <c r="B917">
        <v>719.57</v>
      </c>
      <c r="C917">
        <v>1.0399</v>
      </c>
      <c r="D917" t="s">
        <v>5</v>
      </c>
      <c r="E917">
        <v>719.57</v>
      </c>
      <c r="F917">
        <v>719.26</v>
      </c>
    </row>
    <row r="918" spans="1:6" x14ac:dyDescent="0.3">
      <c r="A918" s="2">
        <v>43235.643659988433</v>
      </c>
      <c r="B918">
        <v>719.57</v>
      </c>
      <c r="C918">
        <v>5.601</v>
      </c>
      <c r="D918" t="s">
        <v>5</v>
      </c>
      <c r="E918">
        <v>719.49930970510002</v>
      </c>
      <c r="F918">
        <v>719.26</v>
      </c>
    </row>
    <row r="919" spans="1:6" x14ac:dyDescent="0.3">
      <c r="A919" s="2">
        <v>43235.64366011574</v>
      </c>
      <c r="B919">
        <v>719.57</v>
      </c>
      <c r="C919">
        <v>3.1800000000000002E-2</v>
      </c>
      <c r="D919" t="s">
        <v>5</v>
      </c>
      <c r="E919">
        <v>719.49676570509996</v>
      </c>
      <c r="F919">
        <v>719.26</v>
      </c>
    </row>
    <row r="920" spans="1:6" x14ac:dyDescent="0.3">
      <c r="A920" s="2">
        <v>43235.643728784722</v>
      </c>
      <c r="B920">
        <v>719.57</v>
      </c>
      <c r="C920">
        <v>0.01</v>
      </c>
      <c r="D920" t="s">
        <v>5</v>
      </c>
      <c r="E920">
        <v>719.49596570509993</v>
      </c>
      <c r="F920">
        <v>719.26</v>
      </c>
    </row>
    <row r="921" spans="1:6" x14ac:dyDescent="0.3">
      <c r="A921" s="2">
        <v>43235.643728784722</v>
      </c>
      <c r="B921">
        <v>719.57</v>
      </c>
      <c r="C921">
        <v>1.0976410000000001E-2</v>
      </c>
      <c r="D921" t="s">
        <v>5</v>
      </c>
      <c r="E921">
        <v>719.49508759230002</v>
      </c>
      <c r="F921">
        <v>719.26</v>
      </c>
    </row>
    <row r="922" spans="1:6" x14ac:dyDescent="0.3">
      <c r="A922" s="2">
        <v>43235.643730081021</v>
      </c>
      <c r="B922">
        <v>719.52</v>
      </c>
      <c r="C922">
        <v>0.16958640999999999</v>
      </c>
      <c r="D922" t="s">
        <v>5</v>
      </c>
      <c r="E922">
        <v>719.49</v>
      </c>
      <c r="F922">
        <v>719.26</v>
      </c>
    </row>
    <row r="923" spans="1:6" x14ac:dyDescent="0.3">
      <c r="A923" s="2">
        <v>43235.643757418977</v>
      </c>
      <c r="B923">
        <v>719.49</v>
      </c>
      <c r="C923">
        <v>4.9999874100000001</v>
      </c>
      <c r="D923" t="s">
        <v>5</v>
      </c>
      <c r="E923">
        <v>719.49</v>
      </c>
      <c r="F923">
        <v>719.26</v>
      </c>
    </row>
    <row r="924" spans="1:6" x14ac:dyDescent="0.3">
      <c r="A924" s="2">
        <v>43235.643763460648</v>
      </c>
      <c r="B924">
        <v>719.49</v>
      </c>
      <c r="C924">
        <v>4.9894299999999996</v>
      </c>
      <c r="D924" t="s">
        <v>5</v>
      </c>
      <c r="E924">
        <v>719.49</v>
      </c>
      <c r="F924">
        <v>719.26</v>
      </c>
    </row>
    <row r="925" spans="1:6" x14ac:dyDescent="0.3">
      <c r="A925" s="2">
        <v>43235.643763576387</v>
      </c>
      <c r="B925">
        <v>719.49</v>
      </c>
      <c r="C925">
        <v>10.01058259</v>
      </c>
      <c r="D925" t="s">
        <v>5</v>
      </c>
      <c r="E925">
        <v>719.25</v>
      </c>
      <c r="F925">
        <v>719.26</v>
      </c>
    </row>
    <row r="926" spans="1:6" x14ac:dyDescent="0.3">
      <c r="A926" s="2">
        <v>43235.643768032409</v>
      </c>
      <c r="B926">
        <v>719.26</v>
      </c>
      <c r="C926">
        <v>0.01</v>
      </c>
      <c r="D926" t="s">
        <v>6</v>
      </c>
      <c r="E926">
        <v>719.25</v>
      </c>
      <c r="F926">
        <v>719.26</v>
      </c>
    </row>
    <row r="927" spans="1:6" x14ac:dyDescent="0.3">
      <c r="A927" s="2">
        <v>43235.643776712961</v>
      </c>
      <c r="B927">
        <v>719.26</v>
      </c>
      <c r="C927">
        <v>0.50009999999999999</v>
      </c>
      <c r="D927" t="s">
        <v>6</v>
      </c>
      <c r="E927">
        <v>719.25</v>
      </c>
      <c r="F927">
        <v>719.26</v>
      </c>
    </row>
    <row r="928" spans="1:6" x14ac:dyDescent="0.3">
      <c r="A928" s="2">
        <v>43235.643847858802</v>
      </c>
      <c r="B928">
        <v>719.26</v>
      </c>
      <c r="C928">
        <v>1.65</v>
      </c>
      <c r="D928" t="s">
        <v>6</v>
      </c>
      <c r="E928">
        <v>719.25</v>
      </c>
      <c r="F928">
        <v>719.26</v>
      </c>
    </row>
    <row r="929" spans="1:6" x14ac:dyDescent="0.3">
      <c r="A929" s="2">
        <v>43235.643847858802</v>
      </c>
      <c r="B929">
        <v>719.26</v>
      </c>
      <c r="C929">
        <v>1.4599835000000001</v>
      </c>
      <c r="D929" t="s">
        <v>6</v>
      </c>
      <c r="E929">
        <v>719.25</v>
      </c>
      <c r="F929">
        <v>719.26</v>
      </c>
    </row>
    <row r="930" spans="1:6" x14ac:dyDescent="0.3">
      <c r="A930" s="2">
        <v>43235.643942372677</v>
      </c>
      <c r="B930">
        <v>719.26</v>
      </c>
      <c r="C930">
        <v>1.0437000000000001</v>
      </c>
      <c r="D930" t="s">
        <v>6</v>
      </c>
      <c r="E930">
        <v>719.25</v>
      </c>
      <c r="F930">
        <v>719.25407999999993</v>
      </c>
    </row>
    <row r="931" spans="1:6" x14ac:dyDescent="0.3">
      <c r="A931" s="2">
        <v>43235.644095347219</v>
      </c>
      <c r="B931">
        <v>719.26</v>
      </c>
      <c r="C931">
        <v>8.0299999999999996E-2</v>
      </c>
      <c r="D931" t="s">
        <v>6</v>
      </c>
      <c r="E931">
        <v>719.25</v>
      </c>
      <c r="F931">
        <v>719.23801999999989</v>
      </c>
    </row>
    <row r="932" spans="1:6" x14ac:dyDescent="0.3">
      <c r="A932" s="2">
        <v>43235.644243819443</v>
      </c>
      <c r="B932">
        <v>719.25</v>
      </c>
      <c r="C932">
        <v>1.4136</v>
      </c>
      <c r="D932" t="s">
        <v>5</v>
      </c>
      <c r="E932">
        <v>719.20053150000012</v>
      </c>
      <c r="F932">
        <v>719.23801999999989</v>
      </c>
    </row>
    <row r="933" spans="1:6" x14ac:dyDescent="0.3">
      <c r="A933" s="2">
        <v>43235.644368125002</v>
      </c>
      <c r="B933">
        <v>719.26</v>
      </c>
      <c r="C933">
        <v>0.8901</v>
      </c>
      <c r="D933" t="s">
        <v>6</v>
      </c>
      <c r="E933">
        <v>719.20053150000012</v>
      </c>
      <c r="F933">
        <v>719.20596038999997</v>
      </c>
    </row>
    <row r="934" spans="1:6" x14ac:dyDescent="0.3">
      <c r="A934" s="2">
        <v>43235.644428854168</v>
      </c>
      <c r="B934">
        <v>719.25</v>
      </c>
      <c r="C934">
        <v>1.0630000000000001E-2</v>
      </c>
      <c r="D934" t="s">
        <v>5</v>
      </c>
      <c r="E934">
        <v>719.2</v>
      </c>
      <c r="F934">
        <v>719.20596038999997</v>
      </c>
    </row>
    <row r="935" spans="1:6" x14ac:dyDescent="0.3">
      <c r="A935" s="2">
        <v>43235.644428854168</v>
      </c>
      <c r="B935">
        <v>719.2</v>
      </c>
      <c r="C935">
        <v>1.9478957699999999</v>
      </c>
      <c r="D935" t="s">
        <v>5</v>
      </c>
      <c r="E935">
        <v>719.2</v>
      </c>
      <c r="F935">
        <v>719.20596038999997</v>
      </c>
    </row>
    <row r="936" spans="1:6" x14ac:dyDescent="0.3">
      <c r="A936" s="2">
        <v>43235.644433761583</v>
      </c>
      <c r="B936">
        <v>719.2</v>
      </c>
      <c r="C936">
        <v>1.3393682200000001</v>
      </c>
      <c r="D936" t="s">
        <v>5</v>
      </c>
      <c r="E936">
        <v>718.08960000000002</v>
      </c>
      <c r="F936">
        <v>719.20596038999997</v>
      </c>
    </row>
    <row r="937" spans="1:6" x14ac:dyDescent="0.3">
      <c r="A937" s="2">
        <v>43235.644503854157</v>
      </c>
      <c r="B937">
        <v>718.38</v>
      </c>
      <c r="C937">
        <v>0.12</v>
      </c>
      <c r="D937" t="s">
        <v>5</v>
      </c>
      <c r="E937">
        <v>718.05</v>
      </c>
      <c r="F937">
        <v>719.20596038999997</v>
      </c>
    </row>
    <row r="938" spans="1:6" x14ac:dyDescent="0.3">
      <c r="A938" s="2">
        <v>43235.644503854157</v>
      </c>
      <c r="B938">
        <v>718.05</v>
      </c>
      <c r="C938">
        <v>1.37583714</v>
      </c>
      <c r="D938" t="s">
        <v>5</v>
      </c>
      <c r="E938">
        <v>719.05</v>
      </c>
      <c r="F938">
        <v>719.20596038999997</v>
      </c>
    </row>
    <row r="939" spans="1:6" x14ac:dyDescent="0.3">
      <c r="A939" s="2">
        <v>43235.644677743046</v>
      </c>
      <c r="B939">
        <v>719.05</v>
      </c>
      <c r="C939">
        <v>1.6556533099999999</v>
      </c>
      <c r="D939" t="s">
        <v>5</v>
      </c>
      <c r="E939">
        <v>719.05</v>
      </c>
      <c r="F939">
        <v>719.20596038999997</v>
      </c>
    </row>
    <row r="940" spans="1:6" x14ac:dyDescent="0.3">
      <c r="A940" s="2">
        <v>43235.644682407408</v>
      </c>
      <c r="B940">
        <v>719.05</v>
      </c>
      <c r="C940">
        <v>1.4590000000000001</v>
      </c>
      <c r="D940" t="s">
        <v>5</v>
      </c>
      <c r="E940">
        <v>719.3</v>
      </c>
      <c r="F940">
        <v>719.20596038999997</v>
      </c>
    </row>
    <row r="941" spans="1:6" x14ac:dyDescent="0.3">
      <c r="A941" s="2">
        <v>43235.64473201389</v>
      </c>
      <c r="B941">
        <v>719.06</v>
      </c>
      <c r="C941">
        <v>0.17</v>
      </c>
      <c r="D941" t="s">
        <v>6</v>
      </c>
      <c r="E941">
        <v>719.3</v>
      </c>
      <c r="F941">
        <v>719.24166038999999</v>
      </c>
    </row>
    <row r="942" spans="1:6" x14ac:dyDescent="0.3">
      <c r="A942" s="2">
        <v>43235.64473201389</v>
      </c>
      <c r="B942">
        <v>719.06</v>
      </c>
      <c r="C942">
        <v>1.01E-2</v>
      </c>
      <c r="D942" t="s">
        <v>6</v>
      </c>
      <c r="E942">
        <v>719.3</v>
      </c>
      <c r="F942">
        <v>719.24378138999998</v>
      </c>
    </row>
    <row r="943" spans="1:6" x14ac:dyDescent="0.3">
      <c r="A943" s="2">
        <v>43235.64473226852</v>
      </c>
      <c r="B943">
        <v>719.07</v>
      </c>
      <c r="C943">
        <v>0.1196</v>
      </c>
      <c r="D943" t="s">
        <v>6</v>
      </c>
      <c r="E943">
        <v>719.3</v>
      </c>
      <c r="F943">
        <v>719.26770138999996</v>
      </c>
    </row>
    <row r="944" spans="1:6" x14ac:dyDescent="0.3">
      <c r="A944" s="2">
        <v>43235.644733194436</v>
      </c>
      <c r="B944">
        <v>719.07</v>
      </c>
      <c r="C944">
        <v>8.4999999999999999E-6</v>
      </c>
      <c r="D944" t="s">
        <v>6</v>
      </c>
      <c r="E944">
        <v>719.3</v>
      </c>
      <c r="F944">
        <v>719.26770309000005</v>
      </c>
    </row>
    <row r="945" spans="1:6" x14ac:dyDescent="0.3">
      <c r="A945" s="2">
        <v>43235.644733645837</v>
      </c>
      <c r="B945">
        <v>719.21</v>
      </c>
      <c r="C945">
        <v>2.5000000000000001E-2</v>
      </c>
      <c r="D945" t="s">
        <v>6</v>
      </c>
      <c r="E945">
        <v>719.3</v>
      </c>
      <c r="F945">
        <v>719.26920309000002</v>
      </c>
    </row>
    <row r="946" spans="1:6" x14ac:dyDescent="0.3">
      <c r="A946" s="2">
        <v>43235.644733796304</v>
      </c>
      <c r="B946">
        <v>719.21</v>
      </c>
      <c r="C946">
        <v>7.2000000000000005E-4</v>
      </c>
      <c r="D946" t="s">
        <v>6</v>
      </c>
      <c r="E946">
        <v>719.3</v>
      </c>
      <c r="F946">
        <v>719.26924629000007</v>
      </c>
    </row>
    <row r="947" spans="1:6" x14ac:dyDescent="0.3">
      <c r="A947" s="2">
        <v>43235.644734201393</v>
      </c>
      <c r="B947">
        <v>719.24</v>
      </c>
      <c r="C947">
        <v>9.9939999999999994E-3</v>
      </c>
      <c r="D947" t="s">
        <v>6</v>
      </c>
      <c r="E947">
        <v>719.3</v>
      </c>
      <c r="F947">
        <v>719.26954611000008</v>
      </c>
    </row>
    <row r="948" spans="1:6" x14ac:dyDescent="0.3">
      <c r="A948" s="2">
        <v>43235.64473428241</v>
      </c>
      <c r="B948">
        <v>719.24</v>
      </c>
      <c r="C948">
        <v>9.9939999999999994E-3</v>
      </c>
      <c r="D948" t="s">
        <v>6</v>
      </c>
      <c r="E948">
        <v>719.3</v>
      </c>
      <c r="F948">
        <v>719.26984592999997</v>
      </c>
    </row>
    <row r="949" spans="1:6" x14ac:dyDescent="0.3">
      <c r="A949" s="2">
        <v>43235.644738657407</v>
      </c>
      <c r="B949">
        <v>719.26</v>
      </c>
      <c r="C949">
        <v>1.4595E-2</v>
      </c>
      <c r="D949" t="s">
        <v>6</v>
      </c>
      <c r="E949">
        <v>719.3</v>
      </c>
      <c r="F949">
        <v>719.26999188000002</v>
      </c>
    </row>
    <row r="950" spans="1:6" x14ac:dyDescent="0.3">
      <c r="A950" s="2">
        <v>43235.64473896991</v>
      </c>
      <c r="B950">
        <v>719.26</v>
      </c>
      <c r="C950">
        <v>8.12E-4</v>
      </c>
      <c r="D950" t="s">
        <v>6</v>
      </c>
      <c r="E950">
        <v>719.3</v>
      </c>
      <c r="F950">
        <v>719.27000016</v>
      </c>
    </row>
    <row r="951" spans="1:6" x14ac:dyDescent="0.3">
      <c r="A951" s="2">
        <v>43235.644739016207</v>
      </c>
      <c r="B951">
        <v>719.27</v>
      </c>
      <c r="C951">
        <v>1.5396E-2</v>
      </c>
      <c r="D951" t="s">
        <v>6</v>
      </c>
      <c r="E951">
        <v>719.3</v>
      </c>
      <c r="F951">
        <v>719.27061600000002</v>
      </c>
    </row>
    <row r="952" spans="1:6" x14ac:dyDescent="0.3">
      <c r="A952" s="2">
        <v>43235.644740810189</v>
      </c>
      <c r="B952">
        <v>719.27</v>
      </c>
      <c r="C952">
        <v>0.98460000000000003</v>
      </c>
      <c r="D952" t="s">
        <v>6</v>
      </c>
      <c r="E952">
        <v>719.3</v>
      </c>
      <c r="F952">
        <v>719.47640847999992</v>
      </c>
    </row>
    <row r="953" spans="1:6" x14ac:dyDescent="0.3">
      <c r="A953" s="2">
        <v>43235.644741979173</v>
      </c>
      <c r="B953">
        <v>719.31</v>
      </c>
      <c r="C953">
        <v>2.1486000000000002E-2</v>
      </c>
      <c r="D953" t="s">
        <v>6</v>
      </c>
      <c r="E953">
        <v>719.3</v>
      </c>
      <c r="F953">
        <v>719.48049082000011</v>
      </c>
    </row>
    <row r="954" spans="1:6" x14ac:dyDescent="0.3">
      <c r="A954" s="2">
        <v>43235.644745069447</v>
      </c>
      <c r="B954">
        <v>719.31</v>
      </c>
      <c r="C954">
        <v>1.0832E-2</v>
      </c>
      <c r="D954" t="s">
        <v>6</v>
      </c>
      <c r="E954">
        <v>719.3</v>
      </c>
      <c r="F954">
        <v>719.48254889999998</v>
      </c>
    </row>
    <row r="955" spans="1:6" x14ac:dyDescent="0.3">
      <c r="A955" s="2">
        <v>43235.644745069447</v>
      </c>
      <c r="B955">
        <v>719.31</v>
      </c>
      <c r="C955">
        <v>1.6167999999999998E-2</v>
      </c>
      <c r="D955" t="s">
        <v>6</v>
      </c>
      <c r="E955">
        <v>719.3</v>
      </c>
      <c r="F955">
        <v>719.48562082000001</v>
      </c>
    </row>
    <row r="956" spans="1:6" x14ac:dyDescent="0.3">
      <c r="A956" s="2">
        <v>43235.644749432868</v>
      </c>
      <c r="B956">
        <v>719.31</v>
      </c>
      <c r="C956">
        <v>8.7930000000000005E-3</v>
      </c>
      <c r="D956" t="s">
        <v>6</v>
      </c>
      <c r="E956">
        <v>719.3</v>
      </c>
      <c r="F956">
        <v>719.48729148999996</v>
      </c>
    </row>
    <row r="957" spans="1:6" x14ac:dyDescent="0.3">
      <c r="A957" s="2">
        <v>43235.644814386571</v>
      </c>
      <c r="B957">
        <v>719.3</v>
      </c>
      <c r="C957">
        <v>6.0362</v>
      </c>
      <c r="D957" t="s">
        <v>5</v>
      </c>
      <c r="E957">
        <v>719.49</v>
      </c>
      <c r="F957">
        <v>719.48729148999996</v>
      </c>
    </row>
    <row r="958" spans="1:6" x14ac:dyDescent="0.3">
      <c r="A958" s="2">
        <v>43235.644906516201</v>
      </c>
      <c r="B958">
        <v>719.31</v>
      </c>
      <c r="C958">
        <v>1.0293E-2</v>
      </c>
      <c r="D958" t="s">
        <v>6</v>
      </c>
      <c r="E958">
        <v>719.49</v>
      </c>
      <c r="F958">
        <v>719.48924715999988</v>
      </c>
    </row>
    <row r="959" spans="1:6" x14ac:dyDescent="0.3">
      <c r="A959" s="2">
        <v>43235.644910844909</v>
      </c>
      <c r="B959">
        <v>719.31</v>
      </c>
      <c r="C959">
        <v>1.5219999999999999E-3</v>
      </c>
      <c r="D959" t="s">
        <v>6</v>
      </c>
      <c r="E959">
        <v>719.49</v>
      </c>
      <c r="F959">
        <v>719.48953633999997</v>
      </c>
    </row>
    <row r="960" spans="1:6" x14ac:dyDescent="0.3">
      <c r="A960" s="2">
        <v>43235.644910844909</v>
      </c>
      <c r="B960">
        <v>719.31</v>
      </c>
      <c r="C960">
        <v>8.4779999999999994E-3</v>
      </c>
      <c r="D960" t="s">
        <v>6</v>
      </c>
      <c r="E960">
        <v>719.49</v>
      </c>
      <c r="F960">
        <v>719.49114715999997</v>
      </c>
    </row>
    <row r="961" spans="1:6" x14ac:dyDescent="0.3">
      <c r="A961" s="2">
        <v>43235.644920451392</v>
      </c>
      <c r="B961">
        <v>719.31</v>
      </c>
      <c r="C961">
        <v>1.5319999999999999E-3</v>
      </c>
      <c r="D961" t="s">
        <v>6</v>
      </c>
      <c r="E961">
        <v>719.49</v>
      </c>
      <c r="F961">
        <v>719.49143823999998</v>
      </c>
    </row>
    <row r="962" spans="1:6" x14ac:dyDescent="0.3">
      <c r="A962" s="2">
        <v>43235.644920451392</v>
      </c>
      <c r="B962">
        <v>719.31</v>
      </c>
      <c r="C962">
        <v>1.4468E-2</v>
      </c>
      <c r="D962" t="s">
        <v>6</v>
      </c>
      <c r="E962">
        <v>719.49</v>
      </c>
      <c r="F962">
        <v>719.49418715999991</v>
      </c>
    </row>
    <row r="963" spans="1:6" x14ac:dyDescent="0.3">
      <c r="A963" s="2">
        <v>43235.644921874999</v>
      </c>
      <c r="B963">
        <v>719.31</v>
      </c>
      <c r="C963">
        <v>1.516E-3</v>
      </c>
      <c r="D963" t="s">
        <v>6</v>
      </c>
      <c r="E963">
        <v>719.49</v>
      </c>
      <c r="F963">
        <v>719.49447520000001</v>
      </c>
    </row>
    <row r="964" spans="1:6" x14ac:dyDescent="0.3">
      <c r="A964" s="2">
        <v>43235.644923819447</v>
      </c>
      <c r="B964">
        <v>719.38</v>
      </c>
      <c r="C964">
        <v>0.02</v>
      </c>
      <c r="D964" t="s">
        <v>6</v>
      </c>
      <c r="E964">
        <v>719.49</v>
      </c>
      <c r="F964">
        <v>719.49687519999998</v>
      </c>
    </row>
    <row r="965" spans="1:6" x14ac:dyDescent="0.3">
      <c r="A965" s="2">
        <v>43235.644926828703</v>
      </c>
      <c r="B965">
        <v>719.38</v>
      </c>
      <c r="C965">
        <v>1.55E-4</v>
      </c>
      <c r="D965" t="s">
        <v>6</v>
      </c>
      <c r="E965">
        <v>719.49</v>
      </c>
      <c r="F965">
        <v>719.49689379999995</v>
      </c>
    </row>
    <row r="966" spans="1:6" x14ac:dyDescent="0.3">
      <c r="A966" s="2">
        <v>43235.644926828703</v>
      </c>
      <c r="B966">
        <v>719.39</v>
      </c>
      <c r="C966">
        <v>2.1845E-2</v>
      </c>
      <c r="D966" t="s">
        <v>6</v>
      </c>
      <c r="E966">
        <v>719.49</v>
      </c>
      <c r="F966">
        <v>719.49929674999998</v>
      </c>
    </row>
    <row r="967" spans="1:6" x14ac:dyDescent="0.3">
      <c r="A967" s="2">
        <v>43235.644927881942</v>
      </c>
      <c r="B967">
        <v>719.39</v>
      </c>
      <c r="C967">
        <v>1.0870000000000001E-3</v>
      </c>
      <c r="D967" t="s">
        <v>6</v>
      </c>
      <c r="E967">
        <v>719.49</v>
      </c>
      <c r="F967">
        <v>719.49941632000002</v>
      </c>
    </row>
    <row r="968" spans="1:6" x14ac:dyDescent="0.3">
      <c r="A968" s="2">
        <v>43235.644927881942</v>
      </c>
      <c r="B968">
        <v>719.46</v>
      </c>
      <c r="C968">
        <v>1.4592000000000001E-2</v>
      </c>
      <c r="D968" t="s">
        <v>6</v>
      </c>
      <c r="E968">
        <v>719.49</v>
      </c>
      <c r="F968">
        <v>719.5</v>
      </c>
    </row>
    <row r="969" spans="1:6" x14ac:dyDescent="0.3">
      <c r="A969" s="2">
        <v>43235.644927881942</v>
      </c>
      <c r="B969">
        <v>719.5</v>
      </c>
      <c r="C969">
        <v>0.25437300000000002</v>
      </c>
      <c r="D969" t="s">
        <v>6</v>
      </c>
      <c r="E969">
        <v>719.49</v>
      </c>
      <c r="F969">
        <v>719.5</v>
      </c>
    </row>
    <row r="970" spans="1:6" x14ac:dyDescent="0.3">
      <c r="A970" s="2">
        <v>43235.644929988433</v>
      </c>
      <c r="B970">
        <v>719.5</v>
      </c>
      <c r="C970">
        <v>4.4219999999999997</v>
      </c>
      <c r="D970" t="s">
        <v>6</v>
      </c>
      <c r="E970">
        <v>719.49</v>
      </c>
      <c r="F970">
        <v>719.5</v>
      </c>
    </row>
    <row r="971" spans="1:6" x14ac:dyDescent="0.3">
      <c r="A971" s="2">
        <v>43235.644968391207</v>
      </c>
      <c r="B971">
        <v>719.49</v>
      </c>
      <c r="C971">
        <v>2.952</v>
      </c>
      <c r="D971" t="s">
        <v>5</v>
      </c>
      <c r="E971">
        <v>719.99</v>
      </c>
      <c r="F971">
        <v>719.5</v>
      </c>
    </row>
    <row r="972" spans="1:6" x14ac:dyDescent="0.3">
      <c r="A972" s="2">
        <v>43235.645003252313</v>
      </c>
      <c r="B972">
        <v>719.5</v>
      </c>
      <c r="C972">
        <v>3.9726121600000002</v>
      </c>
      <c r="D972" t="s">
        <v>6</v>
      </c>
      <c r="E972">
        <v>719.99</v>
      </c>
      <c r="F972">
        <v>719.58</v>
      </c>
    </row>
    <row r="973" spans="1:6" x14ac:dyDescent="0.3">
      <c r="A973" s="2">
        <v>43235.645003252313</v>
      </c>
      <c r="B973">
        <v>719.58</v>
      </c>
      <c r="C973">
        <v>1.6944484799999999</v>
      </c>
      <c r="D973" t="s">
        <v>6</v>
      </c>
      <c r="E973">
        <v>719.99</v>
      </c>
      <c r="F973">
        <v>719.96432716920003</v>
      </c>
    </row>
    <row r="974" spans="1:6" x14ac:dyDescent="0.3">
      <c r="A974" s="2">
        <v>43235.64505658565</v>
      </c>
      <c r="B974">
        <v>719.58</v>
      </c>
      <c r="C974">
        <v>1.179848E-2</v>
      </c>
      <c r="D974" t="s">
        <v>6</v>
      </c>
      <c r="E974">
        <v>719.99</v>
      </c>
      <c r="F974">
        <v>719.9692825308</v>
      </c>
    </row>
    <row r="975" spans="1:6" x14ac:dyDescent="0.3">
      <c r="A975" s="2">
        <v>43235.645091087958</v>
      </c>
      <c r="B975">
        <v>719.89</v>
      </c>
      <c r="C975">
        <v>0.27924971999999998</v>
      </c>
      <c r="D975" t="s">
        <v>6</v>
      </c>
      <c r="E975">
        <v>719.99</v>
      </c>
      <c r="F975">
        <v>720</v>
      </c>
    </row>
    <row r="976" spans="1:6" x14ac:dyDescent="0.3">
      <c r="A976" s="2">
        <v>43235.64521800926</v>
      </c>
      <c r="B976">
        <v>719.99</v>
      </c>
      <c r="C976">
        <v>0.74590000000000001</v>
      </c>
      <c r="D976" t="s">
        <v>5</v>
      </c>
      <c r="E976">
        <v>719.99</v>
      </c>
      <c r="F976">
        <v>720</v>
      </c>
    </row>
    <row r="977" spans="1:6" x14ac:dyDescent="0.3">
      <c r="A977" s="2">
        <v>43235.645364837961</v>
      </c>
      <c r="B977">
        <v>720</v>
      </c>
      <c r="C977">
        <v>1.5283179099999999</v>
      </c>
      <c r="D977" t="s">
        <v>6</v>
      </c>
      <c r="E977">
        <v>719.99</v>
      </c>
      <c r="F977">
        <v>720</v>
      </c>
    </row>
    <row r="978" spans="1:6" x14ac:dyDescent="0.3">
      <c r="A978" s="2">
        <v>43235.645364837961</v>
      </c>
      <c r="B978">
        <v>720</v>
      </c>
      <c r="C978">
        <v>4.6264820899999997</v>
      </c>
      <c r="D978" t="s">
        <v>6</v>
      </c>
      <c r="E978">
        <v>719.99</v>
      </c>
      <c r="F978">
        <v>719.03255109120005</v>
      </c>
    </row>
    <row r="979" spans="1:6" x14ac:dyDescent="0.3">
      <c r="A979" s="2">
        <v>43235.645513124997</v>
      </c>
      <c r="B979">
        <v>719.99</v>
      </c>
      <c r="C979">
        <v>0.83560000000000001</v>
      </c>
      <c r="D979" t="s">
        <v>5</v>
      </c>
      <c r="E979">
        <v>719.99</v>
      </c>
      <c r="F979">
        <v>719.03255109120005</v>
      </c>
    </row>
    <row r="980" spans="1:6" x14ac:dyDescent="0.3">
      <c r="A980" s="2">
        <v>43235.645655277767</v>
      </c>
      <c r="B980">
        <v>719.99</v>
      </c>
      <c r="C980">
        <v>1.6134999999999999</v>
      </c>
      <c r="D980" t="s">
        <v>5</v>
      </c>
      <c r="E980">
        <v>719.99</v>
      </c>
      <c r="F980">
        <v>719.03255109120005</v>
      </c>
    </row>
    <row r="981" spans="1:6" x14ac:dyDescent="0.3">
      <c r="A981" s="2">
        <v>43235.64577077546</v>
      </c>
      <c r="B981">
        <v>720</v>
      </c>
      <c r="C981">
        <v>2.2778880000000001E-2</v>
      </c>
      <c r="D981" t="s">
        <v>6</v>
      </c>
      <c r="E981">
        <v>719.99</v>
      </c>
      <c r="F981">
        <v>719.01</v>
      </c>
    </row>
    <row r="982" spans="1:6" x14ac:dyDescent="0.3">
      <c r="A982" s="2">
        <v>43235.645795092591</v>
      </c>
      <c r="B982">
        <v>719.99</v>
      </c>
      <c r="C982">
        <v>1.5452999999999999</v>
      </c>
      <c r="D982" t="s">
        <v>5</v>
      </c>
      <c r="E982">
        <v>719.99</v>
      </c>
      <c r="F982">
        <v>719.01</v>
      </c>
    </row>
    <row r="983" spans="1:6" x14ac:dyDescent="0.3">
      <c r="A983" s="2">
        <v>43235.645956319437</v>
      </c>
      <c r="B983">
        <v>719.99</v>
      </c>
      <c r="C983">
        <v>15</v>
      </c>
      <c r="D983" t="s">
        <v>5</v>
      </c>
      <c r="E983">
        <v>719.99</v>
      </c>
      <c r="F983">
        <v>719.01</v>
      </c>
    </row>
    <row r="984" spans="1:6" x14ac:dyDescent="0.3">
      <c r="A984" s="2">
        <v>43235.645958229157</v>
      </c>
      <c r="B984">
        <v>719.99</v>
      </c>
      <c r="C984">
        <v>2</v>
      </c>
      <c r="D984" t="s">
        <v>5</v>
      </c>
      <c r="E984">
        <v>719.99</v>
      </c>
      <c r="F984">
        <v>719.01</v>
      </c>
    </row>
    <row r="985" spans="1:6" x14ac:dyDescent="0.3">
      <c r="A985" s="2">
        <v>43235.645958333327</v>
      </c>
      <c r="B985">
        <v>719.99</v>
      </c>
      <c r="C985">
        <v>15.73847</v>
      </c>
      <c r="D985" t="s">
        <v>5</v>
      </c>
      <c r="E985">
        <v>719.99</v>
      </c>
      <c r="F985">
        <v>719.01</v>
      </c>
    </row>
    <row r="986" spans="1:6" x14ac:dyDescent="0.3">
      <c r="A986" s="2">
        <v>43235.64595849537</v>
      </c>
      <c r="B986">
        <v>719.99</v>
      </c>
      <c r="C986">
        <v>0.04</v>
      </c>
      <c r="D986" t="s">
        <v>5</v>
      </c>
      <c r="E986">
        <v>719.99</v>
      </c>
      <c r="F986">
        <v>719.01</v>
      </c>
    </row>
    <row r="987" spans="1:6" x14ac:dyDescent="0.3">
      <c r="A987" s="2">
        <v>43235.645959212961</v>
      </c>
      <c r="B987">
        <v>719.99</v>
      </c>
      <c r="C987">
        <v>1</v>
      </c>
      <c r="D987" t="s">
        <v>5</v>
      </c>
      <c r="E987">
        <v>719.99</v>
      </c>
      <c r="F987">
        <v>719.01</v>
      </c>
    </row>
    <row r="988" spans="1:6" x14ac:dyDescent="0.3">
      <c r="A988" s="2">
        <v>43235.645959212961</v>
      </c>
      <c r="B988">
        <v>719.99</v>
      </c>
      <c r="C988">
        <v>50</v>
      </c>
      <c r="D988" t="s">
        <v>5</v>
      </c>
      <c r="E988">
        <v>719.50502412679998</v>
      </c>
      <c r="F988">
        <v>719.01</v>
      </c>
    </row>
    <row r="989" spans="1:6" x14ac:dyDescent="0.3">
      <c r="A989" s="2">
        <v>43235.645959212961</v>
      </c>
      <c r="B989">
        <v>719.99</v>
      </c>
      <c r="C989">
        <v>1.025332E-2</v>
      </c>
      <c r="D989" t="s">
        <v>5</v>
      </c>
      <c r="E989">
        <v>719.5</v>
      </c>
      <c r="F989">
        <v>719.01</v>
      </c>
    </row>
    <row r="990" spans="1:6" x14ac:dyDescent="0.3">
      <c r="A990" s="2">
        <v>43235.646020902779</v>
      </c>
      <c r="B990">
        <v>719.5</v>
      </c>
      <c r="C990">
        <v>0.39787112000000002</v>
      </c>
      <c r="D990" t="s">
        <v>5</v>
      </c>
      <c r="E990">
        <v>719.5</v>
      </c>
      <c r="F990">
        <v>719.01</v>
      </c>
    </row>
    <row r="991" spans="1:6" x14ac:dyDescent="0.3">
      <c r="A991" s="2">
        <v>43235.646021134256</v>
      </c>
      <c r="B991">
        <v>719.5</v>
      </c>
      <c r="C991">
        <v>2.3827645300000002</v>
      </c>
      <c r="D991" t="s">
        <v>5</v>
      </c>
      <c r="E991">
        <v>718.97082156639999</v>
      </c>
      <c r="F991">
        <v>719.01</v>
      </c>
    </row>
    <row r="992" spans="1:6" x14ac:dyDescent="0.3">
      <c r="A992" s="2">
        <v>43235.646067534719</v>
      </c>
      <c r="B992">
        <v>719.01</v>
      </c>
      <c r="C992">
        <v>7.4810999999999996</v>
      </c>
      <c r="D992" t="s">
        <v>6</v>
      </c>
      <c r="E992">
        <v>718.97082156639999</v>
      </c>
      <c r="F992">
        <v>718.91453436999996</v>
      </c>
    </row>
    <row r="993" spans="1:6" x14ac:dyDescent="0.3">
      <c r="A993" s="2">
        <v>43235.646206053243</v>
      </c>
      <c r="B993">
        <v>719</v>
      </c>
      <c r="C993">
        <v>0.1</v>
      </c>
      <c r="D993" t="s">
        <v>5</v>
      </c>
      <c r="E993">
        <v>718.94582156640001</v>
      </c>
      <c r="F993">
        <v>718.91453436999996</v>
      </c>
    </row>
    <row r="994" spans="1:6" x14ac:dyDescent="0.3">
      <c r="A994" s="2">
        <v>43235.646206053243</v>
      </c>
      <c r="B994">
        <v>719</v>
      </c>
      <c r="C994">
        <v>9.0649999999999994E-2</v>
      </c>
      <c r="D994" t="s">
        <v>5</v>
      </c>
      <c r="E994">
        <v>718.92315906639999</v>
      </c>
      <c r="F994">
        <v>718.91453436999996</v>
      </c>
    </row>
    <row r="995" spans="1:6" x14ac:dyDescent="0.3">
      <c r="A995" s="2">
        <v>43235.646358831022</v>
      </c>
      <c r="B995">
        <v>718.99</v>
      </c>
      <c r="C995">
        <v>0.72149611000000002</v>
      </c>
      <c r="D995" t="s">
        <v>5</v>
      </c>
      <c r="E995">
        <v>718.75</v>
      </c>
      <c r="F995">
        <v>718.91453436999996</v>
      </c>
    </row>
    <row r="996" spans="1:6" x14ac:dyDescent="0.3">
      <c r="A996" s="2">
        <v>43235.646448749998</v>
      </c>
      <c r="B996">
        <v>718.75</v>
      </c>
      <c r="C996">
        <v>0.12</v>
      </c>
      <c r="D996" t="s">
        <v>5</v>
      </c>
      <c r="E996">
        <v>718.75</v>
      </c>
      <c r="F996">
        <v>718.91453436999996</v>
      </c>
    </row>
    <row r="997" spans="1:6" x14ac:dyDescent="0.3">
      <c r="A997" s="2">
        <v>43235.646448749998</v>
      </c>
      <c r="B997">
        <v>718.75</v>
      </c>
      <c r="C997">
        <v>4.1109054699999996</v>
      </c>
      <c r="D997" t="s">
        <v>5</v>
      </c>
      <c r="E997">
        <v>718.75</v>
      </c>
      <c r="F997">
        <v>718.91453436999996</v>
      </c>
    </row>
    <row r="998" spans="1:6" x14ac:dyDescent="0.3">
      <c r="A998" s="2">
        <v>43235.646449803236</v>
      </c>
      <c r="B998">
        <v>718.75</v>
      </c>
      <c r="C998">
        <v>1.7584941300000001</v>
      </c>
      <c r="D998" t="s">
        <v>5</v>
      </c>
      <c r="E998">
        <v>718.75</v>
      </c>
      <c r="F998">
        <v>718.91453436999996</v>
      </c>
    </row>
    <row r="999" spans="1:6" x14ac:dyDescent="0.3">
      <c r="A999" s="2">
        <v>43235.646449884262</v>
      </c>
      <c r="B999">
        <v>718.75</v>
      </c>
      <c r="C999">
        <v>0.93327488999999997</v>
      </c>
      <c r="D999" t="s">
        <v>5</v>
      </c>
      <c r="E999">
        <v>718.75</v>
      </c>
      <c r="F999">
        <v>718.91453436999996</v>
      </c>
    </row>
    <row r="1000" spans="1:6" x14ac:dyDescent="0.3">
      <c r="A1000" s="2">
        <v>43235.646460335651</v>
      </c>
      <c r="B1000">
        <v>718.75</v>
      </c>
      <c r="C1000">
        <v>0.90002998999999995</v>
      </c>
      <c r="D1000" t="s">
        <v>5</v>
      </c>
      <c r="E1000">
        <v>718.75</v>
      </c>
      <c r="F1000">
        <v>718.91453436999996</v>
      </c>
    </row>
    <row r="1001" spans="1:6" x14ac:dyDescent="0.3">
      <c r="A1001" s="2">
        <v>43235.646460393516</v>
      </c>
      <c r="B1001">
        <v>718.75</v>
      </c>
      <c r="C1001">
        <v>0.86660979999999999</v>
      </c>
      <c r="D1001" t="s">
        <v>5</v>
      </c>
      <c r="E1001">
        <v>718.75</v>
      </c>
      <c r="F1001">
        <v>718.91453436999996</v>
      </c>
    </row>
    <row r="1002" spans="1:6" x14ac:dyDescent="0.3">
      <c r="A1002" s="2">
        <v>43235.646462407407</v>
      </c>
      <c r="B1002">
        <v>718.75</v>
      </c>
      <c r="C1002">
        <v>4.2093904899999997</v>
      </c>
      <c r="D1002" t="s">
        <v>5</v>
      </c>
      <c r="E1002">
        <v>718.75</v>
      </c>
      <c r="F1002">
        <v>718.91453436999996</v>
      </c>
    </row>
    <row r="1003" spans="1:6" x14ac:dyDescent="0.3">
      <c r="A1003" s="2">
        <v>43235.646483067132</v>
      </c>
      <c r="B1003">
        <v>718.76</v>
      </c>
      <c r="C1003">
        <v>1.1825E-2</v>
      </c>
      <c r="D1003" t="s">
        <v>6</v>
      </c>
      <c r="E1003">
        <v>718.75</v>
      </c>
      <c r="F1003">
        <v>718.91749062000008</v>
      </c>
    </row>
    <row r="1004" spans="1:6" x14ac:dyDescent="0.3">
      <c r="A1004" s="2">
        <v>43235.646483067132</v>
      </c>
      <c r="B1004">
        <v>718.76</v>
      </c>
      <c r="C1004">
        <v>0.21843752</v>
      </c>
      <c r="D1004" t="s">
        <v>6</v>
      </c>
      <c r="E1004">
        <v>718.75</v>
      </c>
      <c r="F1004">
        <v>718.97209999999995</v>
      </c>
    </row>
    <row r="1005" spans="1:6" x14ac:dyDescent="0.3">
      <c r="A1005" s="2">
        <v>43235.646495729168</v>
      </c>
      <c r="B1005">
        <v>718.76</v>
      </c>
      <c r="C1005">
        <v>0.15160000000000001</v>
      </c>
      <c r="D1005" t="s">
        <v>6</v>
      </c>
      <c r="E1005">
        <v>718.75</v>
      </c>
      <c r="F1005">
        <v>719.01</v>
      </c>
    </row>
    <row r="1006" spans="1:6" x14ac:dyDescent="0.3">
      <c r="A1006" s="2">
        <v>43235.646544756943</v>
      </c>
      <c r="B1006">
        <v>718.75</v>
      </c>
      <c r="C1006">
        <v>1.5441956699999999</v>
      </c>
      <c r="D1006" t="s">
        <v>5</v>
      </c>
      <c r="E1006">
        <v>719</v>
      </c>
      <c r="F1006">
        <v>719.01</v>
      </c>
    </row>
    <row r="1007" spans="1:6" x14ac:dyDescent="0.3">
      <c r="A1007" s="2">
        <v>43235.646666562498</v>
      </c>
      <c r="B1007">
        <v>719.01</v>
      </c>
      <c r="C1007">
        <v>0.55847500000000005</v>
      </c>
      <c r="D1007" t="s">
        <v>6</v>
      </c>
      <c r="E1007">
        <v>719</v>
      </c>
      <c r="F1007">
        <v>719.01</v>
      </c>
    </row>
    <row r="1008" spans="1:6" x14ac:dyDescent="0.3">
      <c r="A1008" s="2">
        <v>43235.646769583327</v>
      </c>
      <c r="B1008">
        <v>719</v>
      </c>
      <c r="C1008">
        <v>0.01</v>
      </c>
      <c r="D1008" t="s">
        <v>5</v>
      </c>
      <c r="E1008">
        <v>719</v>
      </c>
      <c r="F1008">
        <v>719.01</v>
      </c>
    </row>
    <row r="1009" spans="1:6" x14ac:dyDescent="0.3">
      <c r="A1009" s="2">
        <v>43235.646769583327</v>
      </c>
      <c r="B1009">
        <v>719</v>
      </c>
      <c r="C1009">
        <v>2.1612208599999998</v>
      </c>
      <c r="D1009" t="s">
        <v>5</v>
      </c>
      <c r="E1009">
        <v>719</v>
      </c>
      <c r="F1009">
        <v>719.01</v>
      </c>
    </row>
    <row r="1010" spans="1:6" x14ac:dyDescent="0.3">
      <c r="A1010" s="2">
        <v>43235.646800462957</v>
      </c>
      <c r="B1010">
        <v>719.01</v>
      </c>
      <c r="C1010">
        <v>0.48470000000000002</v>
      </c>
      <c r="D1010" t="s">
        <v>6</v>
      </c>
      <c r="E1010">
        <v>719</v>
      </c>
      <c r="F1010">
        <v>719.01</v>
      </c>
    </row>
    <row r="1011" spans="1:6" x14ac:dyDescent="0.3">
      <c r="A1011" s="2">
        <v>43235.646921793981</v>
      </c>
      <c r="B1011">
        <v>719.01</v>
      </c>
      <c r="C1011">
        <v>0.95682500000000004</v>
      </c>
      <c r="D1011" t="s">
        <v>6</v>
      </c>
      <c r="E1011">
        <v>719</v>
      </c>
      <c r="F1011">
        <v>719.01</v>
      </c>
    </row>
    <row r="1012" spans="1:6" x14ac:dyDescent="0.3">
      <c r="A1012" s="2">
        <v>43235.646921793981</v>
      </c>
      <c r="B1012">
        <v>719.01</v>
      </c>
      <c r="C1012">
        <v>3.4941749999999998</v>
      </c>
      <c r="D1012" t="s">
        <v>6</v>
      </c>
      <c r="E1012">
        <v>719</v>
      </c>
      <c r="F1012">
        <v>718.9606</v>
      </c>
    </row>
    <row r="1013" spans="1:6" x14ac:dyDescent="0.3">
      <c r="A1013" s="2">
        <v>43235.64706383102</v>
      </c>
      <c r="B1013">
        <v>719.01</v>
      </c>
      <c r="C1013">
        <v>1.2E-2</v>
      </c>
      <c r="D1013" t="s">
        <v>6</v>
      </c>
      <c r="E1013">
        <v>719</v>
      </c>
      <c r="F1013">
        <v>718.96</v>
      </c>
    </row>
    <row r="1014" spans="1:6" x14ac:dyDescent="0.3">
      <c r="A1014" s="2">
        <v>43235.647196666658</v>
      </c>
      <c r="B1014">
        <v>719</v>
      </c>
      <c r="C1014">
        <v>0.84754916000000002</v>
      </c>
      <c r="D1014" t="s">
        <v>5</v>
      </c>
      <c r="E1014">
        <v>719</v>
      </c>
      <c r="F1014">
        <v>718.96</v>
      </c>
    </row>
    <row r="1015" spans="1:6" x14ac:dyDescent="0.3">
      <c r="A1015" s="2">
        <v>43235.647218715283</v>
      </c>
      <c r="B1015">
        <v>719</v>
      </c>
      <c r="C1015">
        <v>1.0577000000000001</v>
      </c>
      <c r="D1015" t="s">
        <v>5</v>
      </c>
      <c r="E1015">
        <v>718.09130261820007</v>
      </c>
      <c r="F1015">
        <v>718.96</v>
      </c>
    </row>
    <row r="1016" spans="1:6" x14ac:dyDescent="0.3">
      <c r="A1016" s="2">
        <v>43235.64735994213</v>
      </c>
      <c r="B1016">
        <v>718.95</v>
      </c>
      <c r="C1016">
        <v>1.291874E-2</v>
      </c>
      <c r="D1016" t="s">
        <v>5</v>
      </c>
      <c r="E1016">
        <v>718.07928819000006</v>
      </c>
      <c r="F1016">
        <v>718.96</v>
      </c>
    </row>
    <row r="1017" spans="1:6" x14ac:dyDescent="0.3">
      <c r="A1017" s="2">
        <v>43235.647498958337</v>
      </c>
      <c r="B1017">
        <v>718.96</v>
      </c>
      <c r="C1017">
        <v>5.9851999999999999</v>
      </c>
      <c r="D1017" t="s">
        <v>6</v>
      </c>
      <c r="E1017">
        <v>718.07928819000006</v>
      </c>
      <c r="F1017">
        <v>718.06</v>
      </c>
    </row>
    <row r="1018" spans="1:6" x14ac:dyDescent="0.3">
      <c r="A1018" s="2">
        <v>43235.647510740739</v>
      </c>
      <c r="B1018">
        <v>718.95</v>
      </c>
      <c r="C1018">
        <v>9.8628499999999994E-3</v>
      </c>
      <c r="D1018" t="s">
        <v>5</v>
      </c>
      <c r="E1018">
        <v>718.07011573950012</v>
      </c>
      <c r="F1018">
        <v>718.06</v>
      </c>
    </row>
    <row r="1019" spans="1:6" x14ac:dyDescent="0.3">
      <c r="A1019" s="2">
        <v>43235.647522199077</v>
      </c>
      <c r="B1019">
        <v>718.95</v>
      </c>
      <c r="C1019">
        <v>7.1500000000000002E-6</v>
      </c>
      <c r="D1019" t="s">
        <v>5</v>
      </c>
      <c r="E1019">
        <v>718.07010908999996</v>
      </c>
      <c r="F1019">
        <v>718.06</v>
      </c>
    </row>
    <row r="1020" spans="1:6" x14ac:dyDescent="0.3">
      <c r="A1020" s="2">
        <v>43235.647523020831</v>
      </c>
      <c r="B1020">
        <v>718.5</v>
      </c>
      <c r="C1020">
        <v>0.1</v>
      </c>
      <c r="D1020" t="s">
        <v>5</v>
      </c>
      <c r="E1020">
        <v>718.02210908999996</v>
      </c>
      <c r="F1020">
        <v>718.06</v>
      </c>
    </row>
    <row r="1021" spans="1:6" x14ac:dyDescent="0.3">
      <c r="A1021" s="2">
        <v>43235.647622939818</v>
      </c>
      <c r="B1021">
        <v>718.06</v>
      </c>
      <c r="C1021">
        <v>1.573</v>
      </c>
      <c r="D1021" t="s">
        <v>6</v>
      </c>
      <c r="E1021">
        <v>718.02210908999996</v>
      </c>
      <c r="F1021">
        <v>718.03</v>
      </c>
    </row>
    <row r="1022" spans="1:6" x14ac:dyDescent="0.3">
      <c r="A1022" s="2">
        <v>43235.647737418978</v>
      </c>
      <c r="B1022">
        <v>718.05</v>
      </c>
      <c r="C1022">
        <v>7.0303000000000004E-2</v>
      </c>
      <c r="D1022" t="s">
        <v>5</v>
      </c>
      <c r="E1022">
        <v>718.02</v>
      </c>
      <c r="F1022">
        <v>718.03</v>
      </c>
    </row>
    <row r="1023" spans="1:6" x14ac:dyDescent="0.3">
      <c r="A1023" s="2">
        <v>43235.647759548607</v>
      </c>
      <c r="B1023">
        <v>718.02</v>
      </c>
      <c r="C1023">
        <v>0.3403757</v>
      </c>
      <c r="D1023" t="s">
        <v>5</v>
      </c>
      <c r="E1023">
        <v>718.02</v>
      </c>
      <c r="F1023">
        <v>718.03</v>
      </c>
    </row>
    <row r="1024" spans="1:6" x14ac:dyDescent="0.3">
      <c r="A1024" s="2">
        <v>43235.647912233799</v>
      </c>
      <c r="B1024">
        <v>718.03</v>
      </c>
      <c r="C1024">
        <v>2.8677000000000001</v>
      </c>
      <c r="D1024" t="s">
        <v>6</v>
      </c>
      <c r="E1024">
        <v>718.02</v>
      </c>
      <c r="F1024">
        <v>718.03</v>
      </c>
    </row>
    <row r="1025" spans="1:6" x14ac:dyDescent="0.3">
      <c r="A1025" s="2">
        <v>43235.648036423612</v>
      </c>
      <c r="B1025">
        <v>718.03</v>
      </c>
      <c r="C1025">
        <v>1.6518699999999999</v>
      </c>
      <c r="D1025" t="s">
        <v>6</v>
      </c>
      <c r="E1025">
        <v>718.02</v>
      </c>
      <c r="F1025">
        <v>718.03</v>
      </c>
    </row>
    <row r="1026" spans="1:6" x14ac:dyDescent="0.3">
      <c r="A1026" s="2">
        <v>43235.64817291667</v>
      </c>
      <c r="B1026">
        <v>718.03</v>
      </c>
      <c r="C1026">
        <v>1.4619999999999999E-2</v>
      </c>
      <c r="D1026" t="s">
        <v>6</v>
      </c>
      <c r="E1026">
        <v>718.02</v>
      </c>
      <c r="F1026">
        <v>718.03</v>
      </c>
    </row>
    <row r="1027" spans="1:6" x14ac:dyDescent="0.3">
      <c r="A1027" s="2">
        <v>43235.64817291667</v>
      </c>
      <c r="B1027">
        <v>718.03</v>
      </c>
      <c r="C1027">
        <v>8.7547034000000004</v>
      </c>
      <c r="D1027" t="s">
        <v>6</v>
      </c>
      <c r="E1027">
        <v>718.02</v>
      </c>
      <c r="F1027">
        <v>718.48429259999989</v>
      </c>
    </row>
    <row r="1028" spans="1:6" x14ac:dyDescent="0.3">
      <c r="A1028" s="2">
        <v>43235.648312314806</v>
      </c>
      <c r="B1028">
        <v>718.02</v>
      </c>
      <c r="C1028">
        <v>1.4</v>
      </c>
      <c r="D1028" t="s">
        <v>5</v>
      </c>
      <c r="E1028">
        <v>718.28920258520009</v>
      </c>
      <c r="F1028">
        <v>718.48429259999989</v>
      </c>
    </row>
    <row r="1029" spans="1:6" x14ac:dyDescent="0.3">
      <c r="A1029" s="2">
        <v>43235.648448009262</v>
      </c>
      <c r="B1029">
        <v>718.02</v>
      </c>
      <c r="C1029">
        <v>0.15509999999999999</v>
      </c>
      <c r="D1029" t="s">
        <v>5</v>
      </c>
      <c r="E1029">
        <v>718.28610058520007</v>
      </c>
      <c r="F1029">
        <v>718.48429259999989</v>
      </c>
    </row>
    <row r="1030" spans="1:6" x14ac:dyDescent="0.3">
      <c r="A1030" s="2">
        <v>43235.648586261566</v>
      </c>
      <c r="B1030">
        <v>718.03</v>
      </c>
      <c r="C1030">
        <v>2.1586000000000001E-2</v>
      </c>
      <c r="D1030" t="s">
        <v>6</v>
      </c>
      <c r="E1030">
        <v>718.28610058520007</v>
      </c>
      <c r="F1030">
        <v>718.49443801999996</v>
      </c>
    </row>
    <row r="1031" spans="1:6" x14ac:dyDescent="0.3">
      <c r="A1031" s="2">
        <v>43235.648586261566</v>
      </c>
      <c r="B1031">
        <v>718.03</v>
      </c>
      <c r="C1031">
        <v>1.1834000000000001E-2</v>
      </c>
      <c r="D1031" t="s">
        <v>6</v>
      </c>
      <c r="E1031">
        <v>718.28610058520007</v>
      </c>
      <c r="F1031">
        <v>718.5</v>
      </c>
    </row>
    <row r="1032" spans="1:6" x14ac:dyDescent="0.3">
      <c r="A1032" s="2">
        <v>43235.648586261566</v>
      </c>
      <c r="B1032">
        <v>718.5</v>
      </c>
      <c r="C1032">
        <v>13.82091018</v>
      </c>
      <c r="D1032" t="s">
        <v>6</v>
      </c>
      <c r="E1032">
        <v>718.28610058520007</v>
      </c>
      <c r="F1032">
        <v>718.3092235900001</v>
      </c>
    </row>
    <row r="1033" spans="1:6" x14ac:dyDescent="0.3">
      <c r="A1033" s="2">
        <v>43235.648634884259</v>
      </c>
      <c r="B1033">
        <v>718.33</v>
      </c>
      <c r="C1033">
        <v>1.0999999999999999E-2</v>
      </c>
      <c r="D1033" t="s">
        <v>6</v>
      </c>
      <c r="E1033">
        <v>718.28610058520007</v>
      </c>
      <c r="F1033">
        <v>718.30570359000001</v>
      </c>
    </row>
    <row r="1034" spans="1:6" x14ac:dyDescent="0.3">
      <c r="A1034" s="2">
        <v>43235.648638321763</v>
      </c>
      <c r="B1034">
        <v>718.33</v>
      </c>
      <c r="C1034">
        <v>8.2899999999999998E-4</v>
      </c>
      <c r="D1034" t="s">
        <v>6</v>
      </c>
      <c r="E1034">
        <v>718.28610058520007</v>
      </c>
      <c r="F1034">
        <v>718.30543831</v>
      </c>
    </row>
    <row r="1035" spans="1:6" x14ac:dyDescent="0.3">
      <c r="A1035" s="2">
        <v>43235.648638321763</v>
      </c>
      <c r="B1035">
        <v>718.42</v>
      </c>
      <c r="C1035">
        <v>1.0170999999999999E-2</v>
      </c>
      <c r="D1035" t="s">
        <v>6</v>
      </c>
      <c r="E1035">
        <v>718.28610058520007</v>
      </c>
      <c r="F1035">
        <v>718.3012682000001</v>
      </c>
    </row>
    <row r="1036" spans="1:6" x14ac:dyDescent="0.3">
      <c r="A1036" s="2">
        <v>43235.648642916669</v>
      </c>
      <c r="B1036">
        <v>718.42</v>
      </c>
      <c r="C1036">
        <v>1.66E-3</v>
      </c>
      <c r="D1036" t="s">
        <v>6</v>
      </c>
      <c r="E1036">
        <v>718.28610058520007</v>
      </c>
      <c r="F1036">
        <v>718.30058759999997</v>
      </c>
    </row>
    <row r="1037" spans="1:6" x14ac:dyDescent="0.3">
      <c r="A1037" s="2">
        <v>43235.648642916669</v>
      </c>
      <c r="B1037">
        <v>718.49</v>
      </c>
      <c r="C1037">
        <v>5.9449999999999998E-3</v>
      </c>
      <c r="D1037" t="s">
        <v>6</v>
      </c>
      <c r="E1037">
        <v>718.28610058520007</v>
      </c>
      <c r="F1037">
        <v>718.29773399999999</v>
      </c>
    </row>
    <row r="1038" spans="1:6" x14ac:dyDescent="0.3">
      <c r="A1038" s="2">
        <v>43235.648646203706</v>
      </c>
      <c r="B1038">
        <v>718.49</v>
      </c>
      <c r="C1038">
        <v>1.9E-2</v>
      </c>
      <c r="D1038" t="s">
        <v>6</v>
      </c>
      <c r="E1038">
        <v>718.28610058520007</v>
      </c>
      <c r="F1038">
        <v>718.28861400000005</v>
      </c>
    </row>
    <row r="1039" spans="1:6" x14ac:dyDescent="0.3">
      <c r="A1039" s="2">
        <v>43235.648746562503</v>
      </c>
      <c r="B1039">
        <v>718.5</v>
      </c>
      <c r="C1039">
        <v>0.56859999999999999</v>
      </c>
      <c r="D1039" t="s">
        <v>6</v>
      </c>
      <c r="E1039">
        <v>718.28610058520007</v>
      </c>
      <c r="F1039">
        <v>718.01</v>
      </c>
    </row>
    <row r="1040" spans="1:6" x14ac:dyDescent="0.3">
      <c r="A1040" s="2">
        <v>43235.648756643517</v>
      </c>
      <c r="B1040">
        <v>718.45</v>
      </c>
      <c r="C1040">
        <v>9.3325000000000005E-2</v>
      </c>
      <c r="D1040" t="s">
        <v>5</v>
      </c>
      <c r="E1040">
        <v>718.24410433519995</v>
      </c>
      <c r="F1040">
        <v>718.01</v>
      </c>
    </row>
    <row r="1041" spans="1:6" x14ac:dyDescent="0.3">
      <c r="A1041" s="2">
        <v>43235.648809652783</v>
      </c>
      <c r="B1041">
        <v>718.45</v>
      </c>
      <c r="C1041">
        <v>6.6000000000000003E-2</v>
      </c>
      <c r="D1041" t="s">
        <v>5</v>
      </c>
      <c r="E1041">
        <v>718.21440433520013</v>
      </c>
      <c r="F1041">
        <v>718.01</v>
      </c>
    </row>
    <row r="1042" spans="1:6" x14ac:dyDescent="0.3">
      <c r="A1042" s="2">
        <v>43235.648838009263</v>
      </c>
      <c r="B1042">
        <v>718.45</v>
      </c>
      <c r="C1042">
        <v>0.29648421000000003</v>
      </c>
      <c r="D1042" t="s">
        <v>5</v>
      </c>
      <c r="E1042">
        <v>718.08098644070003</v>
      </c>
      <c r="F1042">
        <v>718.01</v>
      </c>
    </row>
    <row r="1043" spans="1:6" x14ac:dyDescent="0.3">
      <c r="A1043" s="2">
        <v>43235.648838009263</v>
      </c>
      <c r="B1043">
        <v>718.45</v>
      </c>
      <c r="C1043">
        <v>1.0022720000000001E-2</v>
      </c>
      <c r="D1043" t="s">
        <v>5</v>
      </c>
      <c r="E1043">
        <v>718.07647621670003</v>
      </c>
      <c r="F1043">
        <v>718.01</v>
      </c>
    </row>
    <row r="1044" spans="1:6" x14ac:dyDescent="0.3">
      <c r="A1044" s="2">
        <v>43235.648908240742</v>
      </c>
      <c r="B1044">
        <v>718.45</v>
      </c>
      <c r="C1044">
        <v>7.2799999999999998E-6</v>
      </c>
      <c r="D1044" t="s">
        <v>5</v>
      </c>
      <c r="E1044">
        <v>718.0764729407</v>
      </c>
      <c r="F1044">
        <v>718.01</v>
      </c>
    </row>
    <row r="1045" spans="1:6" x14ac:dyDescent="0.3">
      <c r="A1045" s="2">
        <v>43235.648908240742</v>
      </c>
      <c r="B1045">
        <v>718.45</v>
      </c>
      <c r="C1045">
        <v>0.16727272000000001</v>
      </c>
      <c r="D1045" t="s">
        <v>5</v>
      </c>
      <c r="E1045">
        <v>718.0012002167</v>
      </c>
      <c r="F1045">
        <v>718.01</v>
      </c>
    </row>
    <row r="1046" spans="1:6" x14ac:dyDescent="0.3">
      <c r="A1046" s="2">
        <v>43235.648919907413</v>
      </c>
      <c r="B1046">
        <v>718.45</v>
      </c>
      <c r="C1046">
        <v>5.2499999999999997E-6</v>
      </c>
      <c r="D1046" t="s">
        <v>5</v>
      </c>
      <c r="E1046">
        <v>718.00119785419997</v>
      </c>
      <c r="F1046">
        <v>718.01</v>
      </c>
    </row>
    <row r="1047" spans="1:6" x14ac:dyDescent="0.3">
      <c r="A1047" s="2">
        <v>43235.648919907413</v>
      </c>
      <c r="B1047">
        <v>718.01</v>
      </c>
      <c r="C1047">
        <v>0.11978542</v>
      </c>
      <c r="D1047" t="s">
        <v>5</v>
      </c>
      <c r="E1047">
        <v>718</v>
      </c>
      <c r="F1047">
        <v>718.01</v>
      </c>
    </row>
    <row r="1048" spans="1:6" x14ac:dyDescent="0.3">
      <c r="A1048" s="2">
        <v>43235.648919907413</v>
      </c>
      <c r="B1048">
        <v>718</v>
      </c>
      <c r="C1048">
        <v>0.84145970999999997</v>
      </c>
      <c r="D1048" t="s">
        <v>5</v>
      </c>
      <c r="E1048">
        <v>718</v>
      </c>
      <c r="F1048">
        <v>718.01</v>
      </c>
    </row>
    <row r="1049" spans="1:6" x14ac:dyDescent="0.3">
      <c r="A1049" s="2">
        <v>43235.649050347223</v>
      </c>
      <c r="B1049">
        <v>718</v>
      </c>
      <c r="C1049">
        <v>0.71699999999999997</v>
      </c>
      <c r="D1049" t="s">
        <v>5</v>
      </c>
      <c r="E1049">
        <v>718</v>
      </c>
      <c r="F1049">
        <v>718.01</v>
      </c>
    </row>
    <row r="1050" spans="1:6" x14ac:dyDescent="0.3">
      <c r="A1050" s="2">
        <v>43235.649072997687</v>
      </c>
      <c r="B1050">
        <v>718.01</v>
      </c>
      <c r="C1050">
        <v>7.1472631199999999</v>
      </c>
      <c r="D1050" t="s">
        <v>6</v>
      </c>
      <c r="E1050">
        <v>718</v>
      </c>
      <c r="F1050">
        <v>718.01</v>
      </c>
    </row>
    <row r="1051" spans="1:6" x14ac:dyDescent="0.3">
      <c r="A1051" s="2">
        <v>43235.649102557873</v>
      </c>
      <c r="B1051">
        <v>718</v>
      </c>
      <c r="C1051">
        <v>1</v>
      </c>
      <c r="D1051" t="s">
        <v>5</v>
      </c>
      <c r="E1051">
        <v>718</v>
      </c>
      <c r="F1051">
        <v>718.01</v>
      </c>
    </row>
    <row r="1052" spans="1:6" x14ac:dyDescent="0.3">
      <c r="A1052" s="2">
        <v>43235.649190405093</v>
      </c>
      <c r="B1052">
        <v>718</v>
      </c>
      <c r="C1052">
        <v>1.1145</v>
      </c>
      <c r="D1052" t="s">
        <v>5</v>
      </c>
      <c r="E1052">
        <v>718</v>
      </c>
      <c r="F1052">
        <v>718.01</v>
      </c>
    </row>
    <row r="1053" spans="1:6" x14ac:dyDescent="0.3">
      <c r="A1053" s="2">
        <v>43235.649345868063</v>
      </c>
      <c r="B1053">
        <v>718</v>
      </c>
      <c r="C1053">
        <v>3.1335000000000002</v>
      </c>
      <c r="D1053" t="s">
        <v>5</v>
      </c>
      <c r="E1053">
        <v>718.15053541750001</v>
      </c>
      <c r="F1053">
        <v>718.01</v>
      </c>
    </row>
    <row r="1054" spans="1:6" x14ac:dyDescent="0.3">
      <c r="A1054" s="2">
        <v>43235.649486076392</v>
      </c>
      <c r="B1054">
        <v>718.01</v>
      </c>
      <c r="C1054">
        <v>4.4695150000000003</v>
      </c>
      <c r="D1054" t="s">
        <v>6</v>
      </c>
      <c r="E1054">
        <v>718.15053541750001</v>
      </c>
      <c r="F1054">
        <v>718.13737490999995</v>
      </c>
    </row>
    <row r="1055" spans="1:6" x14ac:dyDescent="0.3">
      <c r="A1055" s="2">
        <v>43235.649635694448</v>
      </c>
      <c r="B1055">
        <v>718</v>
      </c>
      <c r="C1055">
        <v>3.2959710000000003E-2</v>
      </c>
      <c r="D1055" t="s">
        <v>5</v>
      </c>
      <c r="E1055">
        <v>718.16536728699998</v>
      </c>
      <c r="F1055">
        <v>718.13737490999995</v>
      </c>
    </row>
    <row r="1056" spans="1:6" x14ac:dyDescent="0.3">
      <c r="A1056" s="2">
        <v>43235.649906087972</v>
      </c>
      <c r="B1056">
        <v>718</v>
      </c>
      <c r="C1056">
        <v>0.63251714000000003</v>
      </c>
      <c r="D1056" t="s">
        <v>5</v>
      </c>
      <c r="E1056">
        <v>718.45</v>
      </c>
      <c r="F1056">
        <v>718.13737490999995</v>
      </c>
    </row>
    <row r="1057" spans="1:6" x14ac:dyDescent="0.3">
      <c r="A1057" s="2">
        <v>43235.64991039352</v>
      </c>
      <c r="B1057">
        <v>718.01</v>
      </c>
      <c r="C1057">
        <v>2.0192999999999999E-2</v>
      </c>
      <c r="D1057" t="s">
        <v>6</v>
      </c>
      <c r="E1057">
        <v>718.45</v>
      </c>
      <c r="F1057">
        <v>718.14</v>
      </c>
    </row>
    <row r="1058" spans="1:6" x14ac:dyDescent="0.3">
      <c r="A1058" s="2">
        <v>43235.64991039352</v>
      </c>
      <c r="B1058">
        <v>718.14</v>
      </c>
      <c r="C1058">
        <v>0.1196127</v>
      </c>
      <c r="D1058" t="s">
        <v>6</v>
      </c>
      <c r="E1058">
        <v>718.45</v>
      </c>
      <c r="F1058">
        <v>718.14</v>
      </c>
    </row>
    <row r="1059" spans="1:6" x14ac:dyDescent="0.3">
      <c r="A1059" s="2">
        <v>43235.64991039352</v>
      </c>
      <c r="B1059">
        <v>718.14</v>
      </c>
      <c r="C1059">
        <v>28.390776299999999</v>
      </c>
      <c r="D1059" t="s">
        <v>6</v>
      </c>
      <c r="E1059">
        <v>718.45</v>
      </c>
      <c r="F1059">
        <v>718.13959999999997</v>
      </c>
    </row>
    <row r="1060" spans="1:6" x14ac:dyDescent="0.3">
      <c r="A1060" s="2">
        <v>43235.649915555558</v>
      </c>
      <c r="B1060">
        <v>718.12</v>
      </c>
      <c r="C1060">
        <v>0.02</v>
      </c>
      <c r="D1060" t="s">
        <v>6</v>
      </c>
      <c r="E1060">
        <v>718.45</v>
      </c>
      <c r="F1060">
        <v>718.14</v>
      </c>
    </row>
    <row r="1061" spans="1:6" x14ac:dyDescent="0.3">
      <c r="A1061" s="2">
        <v>43235.649915555558</v>
      </c>
      <c r="B1061">
        <v>718.14</v>
      </c>
      <c r="C1061">
        <v>1.6741800000000001E-2</v>
      </c>
      <c r="D1061" t="s">
        <v>6</v>
      </c>
      <c r="E1061">
        <v>718.45</v>
      </c>
      <c r="F1061">
        <v>718.14</v>
      </c>
    </row>
    <row r="1062" spans="1:6" x14ac:dyDescent="0.3">
      <c r="A1062" s="2">
        <v>43235.65006104167</v>
      </c>
      <c r="B1062">
        <v>718.14</v>
      </c>
      <c r="C1062">
        <v>0.81189999999999996</v>
      </c>
      <c r="D1062" t="s">
        <v>6</v>
      </c>
      <c r="E1062">
        <v>718.45</v>
      </c>
      <c r="F1062">
        <v>718.14</v>
      </c>
    </row>
    <row r="1063" spans="1:6" x14ac:dyDescent="0.3">
      <c r="A1063" s="2">
        <v>43235.650194988433</v>
      </c>
      <c r="B1063">
        <v>718.14</v>
      </c>
      <c r="C1063">
        <v>0.68379999999999996</v>
      </c>
      <c r="D1063" t="s">
        <v>6</v>
      </c>
      <c r="E1063">
        <v>718.45</v>
      </c>
      <c r="F1063">
        <v>718.14</v>
      </c>
    </row>
    <row r="1064" spans="1:6" x14ac:dyDescent="0.3">
      <c r="A1064" s="2">
        <v>43235.650232118052</v>
      </c>
      <c r="B1064">
        <v>718.14</v>
      </c>
      <c r="C1064">
        <v>20.0967819</v>
      </c>
      <c r="D1064" t="s">
        <v>6</v>
      </c>
      <c r="E1064">
        <v>718.45</v>
      </c>
      <c r="F1064">
        <v>718.39885259000016</v>
      </c>
    </row>
    <row r="1065" spans="1:6" x14ac:dyDescent="0.3">
      <c r="A1065" s="2">
        <v>43235.650232118052</v>
      </c>
      <c r="B1065">
        <v>718.14</v>
      </c>
      <c r="C1065">
        <v>0.01</v>
      </c>
      <c r="D1065" t="s">
        <v>6</v>
      </c>
      <c r="E1065">
        <v>718.45</v>
      </c>
      <c r="F1065">
        <v>718.40205259000015</v>
      </c>
    </row>
    <row r="1066" spans="1:6" x14ac:dyDescent="0.3">
      <c r="A1066" s="2">
        <v>43235.650232118052</v>
      </c>
      <c r="B1066">
        <v>718.14</v>
      </c>
      <c r="C1066">
        <v>3.9998100000000002E-2</v>
      </c>
      <c r="D1066" t="s">
        <v>6</v>
      </c>
      <c r="E1066">
        <v>718.45</v>
      </c>
      <c r="F1066">
        <v>718.41485198199996</v>
      </c>
    </row>
    <row r="1067" spans="1:6" x14ac:dyDescent="0.3">
      <c r="A1067" s="2">
        <v>43235.650232372682</v>
      </c>
      <c r="B1067">
        <v>718.14</v>
      </c>
      <c r="C1067">
        <v>1.9E-6</v>
      </c>
      <c r="D1067" t="s">
        <v>6</v>
      </c>
      <c r="E1067">
        <v>718.45</v>
      </c>
      <c r="F1067">
        <v>718.41485259000012</v>
      </c>
    </row>
    <row r="1068" spans="1:6" x14ac:dyDescent="0.3">
      <c r="A1068" s="2">
        <v>43235.65023644676</v>
      </c>
      <c r="B1068">
        <v>718.29</v>
      </c>
      <c r="C1068">
        <v>5.1999999999999998E-2</v>
      </c>
      <c r="D1068" t="s">
        <v>6</v>
      </c>
      <c r="E1068">
        <v>718.45</v>
      </c>
      <c r="F1068">
        <v>718.42369258999997</v>
      </c>
    </row>
    <row r="1069" spans="1:6" x14ac:dyDescent="0.3">
      <c r="A1069" s="2">
        <v>43235.650239571762</v>
      </c>
      <c r="B1069">
        <v>718.29</v>
      </c>
      <c r="C1069">
        <v>9.7970000000000002E-3</v>
      </c>
      <c r="D1069" t="s">
        <v>6</v>
      </c>
      <c r="E1069">
        <v>718.45</v>
      </c>
      <c r="F1069">
        <v>718.42535808000002</v>
      </c>
    </row>
    <row r="1070" spans="1:6" x14ac:dyDescent="0.3">
      <c r="A1070" s="2">
        <v>43235.650251087973</v>
      </c>
      <c r="B1070">
        <v>718.29</v>
      </c>
      <c r="C1070">
        <v>1.0529999999999999E-3</v>
      </c>
      <c r="D1070" t="s">
        <v>6</v>
      </c>
      <c r="E1070">
        <v>718.45</v>
      </c>
      <c r="F1070">
        <v>718.42553709000003</v>
      </c>
    </row>
    <row r="1071" spans="1:6" x14ac:dyDescent="0.3">
      <c r="A1071" s="2">
        <v>43235.650251087973</v>
      </c>
      <c r="B1071">
        <v>718.29</v>
      </c>
      <c r="C1071">
        <v>1.9946999999999999E-2</v>
      </c>
      <c r="D1071" t="s">
        <v>6</v>
      </c>
      <c r="E1071">
        <v>718.45</v>
      </c>
      <c r="F1071">
        <v>718.42892807999999</v>
      </c>
    </row>
    <row r="1072" spans="1:6" x14ac:dyDescent="0.3">
      <c r="A1072" s="2">
        <v>43235.650254293978</v>
      </c>
      <c r="B1072">
        <v>718.29</v>
      </c>
      <c r="C1072">
        <v>9.3710000000000009E-3</v>
      </c>
      <c r="D1072" t="s">
        <v>6</v>
      </c>
      <c r="E1072">
        <v>718.45</v>
      </c>
      <c r="F1072">
        <v>718.43052115</v>
      </c>
    </row>
    <row r="1073" spans="1:6" x14ac:dyDescent="0.3">
      <c r="A1073" s="2">
        <v>43235.650258541667</v>
      </c>
      <c r="B1073">
        <v>718.29</v>
      </c>
      <c r="C1073">
        <v>9.8900000000000008E-4</v>
      </c>
      <c r="D1073" t="s">
        <v>6</v>
      </c>
      <c r="E1073">
        <v>718.45</v>
      </c>
      <c r="F1073">
        <v>718.43068928000002</v>
      </c>
    </row>
    <row r="1074" spans="1:6" x14ac:dyDescent="0.3">
      <c r="A1074" s="2">
        <v>43235.650258541667</v>
      </c>
      <c r="B1074">
        <v>718.3</v>
      </c>
      <c r="C1074">
        <v>3.1011E-2</v>
      </c>
      <c r="D1074" t="s">
        <v>6</v>
      </c>
      <c r="E1074">
        <v>718.45</v>
      </c>
      <c r="F1074">
        <v>718.43565104000004</v>
      </c>
    </row>
    <row r="1075" spans="1:6" x14ac:dyDescent="0.3">
      <c r="A1075" s="2">
        <v>43235.650261678238</v>
      </c>
      <c r="B1075">
        <v>718.3</v>
      </c>
      <c r="C1075">
        <v>8.2970000000000006E-3</v>
      </c>
      <c r="D1075" t="s">
        <v>6</v>
      </c>
      <c r="E1075">
        <v>718.45</v>
      </c>
      <c r="F1075">
        <v>718.43697855999994</v>
      </c>
    </row>
    <row r="1076" spans="1:6" x14ac:dyDescent="0.3">
      <c r="A1076" s="2">
        <v>43235.650282986113</v>
      </c>
      <c r="B1076">
        <v>718.3</v>
      </c>
      <c r="C1076">
        <v>2.163E-3</v>
      </c>
      <c r="D1076" t="s">
        <v>6</v>
      </c>
      <c r="E1076">
        <v>718.45</v>
      </c>
      <c r="F1076">
        <v>718.43732464000016</v>
      </c>
    </row>
    <row r="1077" spans="1:6" x14ac:dyDescent="0.3">
      <c r="A1077" s="2">
        <v>43235.650282986113</v>
      </c>
      <c r="B1077">
        <v>718.3</v>
      </c>
      <c r="C1077">
        <v>1.6837000000000001E-2</v>
      </c>
      <c r="D1077" t="s">
        <v>6</v>
      </c>
      <c r="E1077">
        <v>718.45</v>
      </c>
      <c r="F1077">
        <v>718.44001856000011</v>
      </c>
    </row>
    <row r="1078" spans="1:6" x14ac:dyDescent="0.3">
      <c r="A1078" s="2">
        <v>43235.650287395831</v>
      </c>
      <c r="B1078">
        <v>718.3</v>
      </c>
      <c r="C1078">
        <v>9.0430000000000007E-3</v>
      </c>
      <c r="D1078" t="s">
        <v>6</v>
      </c>
      <c r="E1078">
        <v>718.45</v>
      </c>
      <c r="F1078">
        <v>718.44146544</v>
      </c>
    </row>
    <row r="1079" spans="1:6" x14ac:dyDescent="0.3">
      <c r="A1079" s="2">
        <v>43235.650296412037</v>
      </c>
      <c r="B1079">
        <v>718.3</v>
      </c>
      <c r="C1079">
        <v>1.9269999999999999E-3</v>
      </c>
      <c r="D1079" t="s">
        <v>6</v>
      </c>
      <c r="E1079">
        <v>718.45</v>
      </c>
      <c r="F1079">
        <v>718.44177375999993</v>
      </c>
    </row>
    <row r="1080" spans="1:6" x14ac:dyDescent="0.3">
      <c r="A1080" s="2">
        <v>43235.650296412037</v>
      </c>
      <c r="B1080">
        <v>718.3</v>
      </c>
      <c r="C1080">
        <v>2.9073000000000002E-2</v>
      </c>
      <c r="D1080" t="s">
        <v>6</v>
      </c>
      <c r="E1080">
        <v>718.45</v>
      </c>
      <c r="F1080">
        <v>718.44642543999998</v>
      </c>
    </row>
    <row r="1081" spans="1:6" x14ac:dyDescent="0.3">
      <c r="A1081" s="2">
        <v>43235.650299432869</v>
      </c>
      <c r="B1081">
        <v>718.3</v>
      </c>
      <c r="C1081">
        <v>2.2490000000000001E-3</v>
      </c>
      <c r="D1081" t="s">
        <v>6</v>
      </c>
      <c r="E1081">
        <v>718.45</v>
      </c>
      <c r="F1081">
        <v>718.44678528000009</v>
      </c>
    </row>
    <row r="1082" spans="1:6" x14ac:dyDescent="0.3">
      <c r="A1082" s="2">
        <v>43235.650299432869</v>
      </c>
      <c r="B1082">
        <v>718.3</v>
      </c>
      <c r="C1082">
        <v>8.7510000000000001E-3</v>
      </c>
      <c r="D1082" t="s">
        <v>6</v>
      </c>
      <c r="E1082">
        <v>718.45</v>
      </c>
      <c r="F1082">
        <v>718.44818544000009</v>
      </c>
    </row>
    <row r="1083" spans="1:6" x14ac:dyDescent="0.3">
      <c r="A1083" s="2">
        <v>43235.650311504629</v>
      </c>
      <c r="B1083">
        <v>718.3</v>
      </c>
      <c r="C1083">
        <v>1.9589999999999998E-3</v>
      </c>
      <c r="D1083" t="s">
        <v>6</v>
      </c>
      <c r="E1083">
        <v>718.45</v>
      </c>
      <c r="F1083">
        <v>718.4484988800001</v>
      </c>
    </row>
    <row r="1084" spans="1:6" x14ac:dyDescent="0.3">
      <c r="A1084" s="2">
        <v>43235.650311504629</v>
      </c>
      <c r="B1084">
        <v>718.3</v>
      </c>
      <c r="C1084">
        <v>1.0041E-2</v>
      </c>
      <c r="D1084" t="s">
        <v>6</v>
      </c>
      <c r="E1084">
        <v>718.45</v>
      </c>
      <c r="F1084">
        <v>718.45010544000013</v>
      </c>
    </row>
    <row r="1085" spans="1:6" x14ac:dyDescent="0.3">
      <c r="A1085" s="2">
        <v>43235.65031459491</v>
      </c>
      <c r="B1085">
        <v>718.3</v>
      </c>
      <c r="C1085">
        <v>8.2120000000000005E-3</v>
      </c>
      <c r="D1085" t="s">
        <v>6</v>
      </c>
      <c r="E1085">
        <v>718.45</v>
      </c>
      <c r="F1085">
        <v>718.45141936000005</v>
      </c>
    </row>
    <row r="1086" spans="1:6" x14ac:dyDescent="0.3">
      <c r="A1086" s="2">
        <v>43235.650324780087</v>
      </c>
      <c r="B1086">
        <v>718.3</v>
      </c>
      <c r="C1086">
        <v>2.5379999999999999E-3</v>
      </c>
      <c r="D1086" t="s">
        <v>6</v>
      </c>
      <c r="E1086">
        <v>718.45</v>
      </c>
      <c r="F1086">
        <v>718.45182543999999</v>
      </c>
    </row>
    <row r="1087" spans="1:6" x14ac:dyDescent="0.3">
      <c r="A1087" s="2">
        <v>43235.650324780087</v>
      </c>
      <c r="B1087">
        <v>718.3</v>
      </c>
      <c r="C1087">
        <v>9.4619999999999999E-3</v>
      </c>
      <c r="D1087" t="s">
        <v>6</v>
      </c>
      <c r="E1087">
        <v>718.45</v>
      </c>
      <c r="F1087">
        <v>718.45333936000009</v>
      </c>
    </row>
    <row r="1088" spans="1:6" x14ac:dyDescent="0.3">
      <c r="A1088" s="2">
        <v>43235.650329826392</v>
      </c>
      <c r="B1088">
        <v>718.3</v>
      </c>
      <c r="C1088">
        <v>8.6289999999999995E-3</v>
      </c>
      <c r="D1088" t="s">
        <v>6</v>
      </c>
      <c r="E1088">
        <v>718.45</v>
      </c>
      <c r="F1088">
        <v>718.45472000000007</v>
      </c>
    </row>
    <row r="1089" spans="1:6" x14ac:dyDescent="0.3">
      <c r="A1089" s="2">
        <v>43235.650337939813</v>
      </c>
      <c r="B1089">
        <v>718.3</v>
      </c>
      <c r="C1089">
        <v>2.1710000000000002E-3</v>
      </c>
      <c r="D1089" t="s">
        <v>6</v>
      </c>
      <c r="E1089">
        <v>718.45</v>
      </c>
      <c r="F1089">
        <v>718.45506735999993</v>
      </c>
    </row>
    <row r="1090" spans="1:6" x14ac:dyDescent="0.3">
      <c r="A1090" s="2">
        <v>43235.650337939813</v>
      </c>
      <c r="B1090">
        <v>718.3</v>
      </c>
      <c r="C1090">
        <v>1.9828999999999999E-2</v>
      </c>
      <c r="D1090" t="s">
        <v>6</v>
      </c>
      <c r="E1090">
        <v>718.45</v>
      </c>
      <c r="F1090">
        <v>718.45823999999993</v>
      </c>
    </row>
    <row r="1091" spans="1:6" x14ac:dyDescent="0.3">
      <c r="A1091" s="2">
        <v>43235.650350416669</v>
      </c>
      <c r="B1091">
        <v>718.3</v>
      </c>
      <c r="C1091">
        <v>1.7459999999999999E-3</v>
      </c>
      <c r="D1091" t="s">
        <v>6</v>
      </c>
      <c r="E1091">
        <v>718.45</v>
      </c>
      <c r="F1091">
        <v>718.45851936000008</v>
      </c>
    </row>
    <row r="1092" spans="1:6" x14ac:dyDescent="0.3">
      <c r="A1092" s="2">
        <v>43235.650350416669</v>
      </c>
      <c r="B1092">
        <v>718.3</v>
      </c>
      <c r="C1092">
        <v>9.2540000000000001E-3</v>
      </c>
      <c r="D1092" t="s">
        <v>6</v>
      </c>
      <c r="E1092">
        <v>718.45</v>
      </c>
      <c r="F1092">
        <v>718.46</v>
      </c>
    </row>
    <row r="1093" spans="1:6" x14ac:dyDescent="0.3">
      <c r="A1093" s="2">
        <v>43235.650352418983</v>
      </c>
      <c r="B1093">
        <v>718.46</v>
      </c>
      <c r="C1093">
        <v>3.8428999999999998E-2</v>
      </c>
      <c r="D1093" t="s">
        <v>6</v>
      </c>
      <c r="E1093">
        <v>718.45</v>
      </c>
      <c r="F1093">
        <v>718.45999999999992</v>
      </c>
    </row>
    <row r="1094" spans="1:6" x14ac:dyDescent="0.3">
      <c r="A1094" s="2">
        <v>43235.650482314813</v>
      </c>
      <c r="B1094">
        <v>718.45</v>
      </c>
      <c r="C1094">
        <v>2.1105999999999998</v>
      </c>
      <c r="D1094" t="s">
        <v>5</v>
      </c>
      <c r="E1094">
        <v>718.45</v>
      </c>
      <c r="F1094">
        <v>718.45999999999992</v>
      </c>
    </row>
    <row r="1095" spans="1:6" x14ac:dyDescent="0.3">
      <c r="A1095" s="2">
        <v>43235.650652743047</v>
      </c>
      <c r="B1095">
        <v>718.45</v>
      </c>
      <c r="C1095">
        <v>4.5433000000000003</v>
      </c>
      <c r="D1095" t="s">
        <v>5</v>
      </c>
      <c r="E1095">
        <v>718.46</v>
      </c>
      <c r="F1095">
        <v>718.45999999999992</v>
      </c>
    </row>
    <row r="1096" spans="1:6" x14ac:dyDescent="0.3">
      <c r="A1096" s="2">
        <v>43235.650804861107</v>
      </c>
      <c r="B1096">
        <v>718.46</v>
      </c>
      <c r="C1096">
        <v>1.0980999999999999E-2</v>
      </c>
      <c r="D1096" t="s">
        <v>6</v>
      </c>
      <c r="E1096">
        <v>718.46</v>
      </c>
      <c r="F1096">
        <v>718.45999999999992</v>
      </c>
    </row>
    <row r="1097" spans="1:6" x14ac:dyDescent="0.3">
      <c r="A1097" s="2">
        <v>43235.650804861107</v>
      </c>
      <c r="B1097">
        <v>718.46</v>
      </c>
      <c r="C1097">
        <v>2.1569999999999999E-2</v>
      </c>
      <c r="D1097" t="s">
        <v>6</v>
      </c>
      <c r="E1097">
        <v>718.46</v>
      </c>
      <c r="F1097">
        <v>718.46006755999986</v>
      </c>
    </row>
    <row r="1098" spans="1:6" x14ac:dyDescent="0.3">
      <c r="A1098" s="2">
        <v>43235.650804861107</v>
      </c>
      <c r="B1098">
        <v>718.46</v>
      </c>
      <c r="C1098">
        <v>0.374699</v>
      </c>
      <c r="D1098" t="s">
        <v>6</v>
      </c>
      <c r="E1098">
        <v>718.46</v>
      </c>
      <c r="F1098">
        <v>718.47383306000006</v>
      </c>
    </row>
    <row r="1099" spans="1:6" x14ac:dyDescent="0.3">
      <c r="A1099" s="2">
        <v>43235.650942708337</v>
      </c>
      <c r="B1099">
        <v>718.46</v>
      </c>
      <c r="C1099">
        <v>0.55940000000000001</v>
      </c>
      <c r="D1099" t="s">
        <v>6</v>
      </c>
      <c r="E1099">
        <v>718.46</v>
      </c>
      <c r="F1099">
        <v>718.49620906000007</v>
      </c>
    </row>
    <row r="1100" spans="1:6" x14ac:dyDescent="0.3">
      <c r="A1100" s="2">
        <v>43235.651144328702</v>
      </c>
      <c r="B1100">
        <v>718.46</v>
      </c>
      <c r="C1100">
        <v>1.1827000000000001E-2</v>
      </c>
      <c r="D1100" t="s">
        <v>6</v>
      </c>
      <c r="E1100">
        <v>718.46</v>
      </c>
      <c r="F1100">
        <v>718.49668213999996</v>
      </c>
    </row>
    <row r="1101" spans="1:6" x14ac:dyDescent="0.3">
      <c r="A1101" s="2">
        <v>43235.651144328702</v>
      </c>
      <c r="B1101">
        <v>718.46</v>
      </c>
      <c r="C1101">
        <v>2.7139E-2</v>
      </c>
      <c r="D1101" t="s">
        <v>6</v>
      </c>
      <c r="E1101">
        <v>718.46</v>
      </c>
      <c r="F1101">
        <v>718.49776770000005</v>
      </c>
    </row>
    <row r="1102" spans="1:6" x14ac:dyDescent="0.3">
      <c r="A1102" s="2">
        <v>43235.651144328702</v>
      </c>
      <c r="B1102">
        <v>718.46</v>
      </c>
      <c r="C1102">
        <v>2.0174999999999998E-2</v>
      </c>
      <c r="D1102" t="s">
        <v>6</v>
      </c>
      <c r="E1102">
        <v>718.46</v>
      </c>
      <c r="F1102">
        <v>718.49857470000006</v>
      </c>
    </row>
    <row r="1103" spans="1:6" x14ac:dyDescent="0.3">
      <c r="A1103" s="2">
        <v>43235.651145277778</v>
      </c>
      <c r="B1103">
        <v>718.46</v>
      </c>
      <c r="C1103">
        <v>3.9999999999999998E-6</v>
      </c>
      <c r="D1103" t="s">
        <v>6</v>
      </c>
      <c r="E1103">
        <v>718.46</v>
      </c>
      <c r="F1103">
        <v>718.49857486000008</v>
      </c>
    </row>
    <row r="1104" spans="1:6" x14ac:dyDescent="0.3">
      <c r="A1104" s="2">
        <v>43235.651145277778</v>
      </c>
      <c r="B1104">
        <v>718.47</v>
      </c>
      <c r="C1104">
        <v>1.8776000000000001E-2</v>
      </c>
      <c r="D1104" t="s">
        <v>6</v>
      </c>
      <c r="E1104">
        <v>718.46</v>
      </c>
      <c r="F1104">
        <v>718.49913814000001</v>
      </c>
    </row>
    <row r="1105" spans="1:6" x14ac:dyDescent="0.3">
      <c r="A1105" s="2">
        <v>43235.651207187497</v>
      </c>
      <c r="B1105">
        <v>718.46</v>
      </c>
      <c r="C1105">
        <v>1.076E-2</v>
      </c>
      <c r="D1105" t="s">
        <v>6</v>
      </c>
      <c r="E1105">
        <v>718.46</v>
      </c>
      <c r="F1105">
        <v>718.49956854000004</v>
      </c>
    </row>
    <row r="1106" spans="1:6" x14ac:dyDescent="0.3">
      <c r="A1106" s="2">
        <v>43235.651207187497</v>
      </c>
      <c r="B1106">
        <v>718.48</v>
      </c>
      <c r="C1106">
        <v>2.1572999999999998E-2</v>
      </c>
      <c r="D1106" t="s">
        <v>6</v>
      </c>
      <c r="E1106">
        <v>718.46</v>
      </c>
      <c r="F1106">
        <v>718.5</v>
      </c>
    </row>
    <row r="1107" spans="1:6" x14ac:dyDescent="0.3">
      <c r="A1107" s="2">
        <v>43235.651207187497</v>
      </c>
      <c r="B1107">
        <v>718.5</v>
      </c>
      <c r="C1107">
        <v>4.8625850000000002</v>
      </c>
      <c r="D1107" t="s">
        <v>6</v>
      </c>
      <c r="E1107">
        <v>718.46</v>
      </c>
      <c r="F1107">
        <v>718.47</v>
      </c>
    </row>
    <row r="1108" spans="1:6" x14ac:dyDescent="0.3">
      <c r="A1108" s="2">
        <v>43235.65138181713</v>
      </c>
      <c r="B1108">
        <v>718.47</v>
      </c>
      <c r="C1108">
        <v>0.99829999999999997</v>
      </c>
      <c r="D1108" t="s">
        <v>6</v>
      </c>
      <c r="E1108">
        <v>718.46</v>
      </c>
      <c r="F1108">
        <v>718.54987677999986</v>
      </c>
    </row>
    <row r="1109" spans="1:6" x14ac:dyDescent="0.3">
      <c r="A1109" s="2">
        <v>43235.651513923607</v>
      </c>
      <c r="B1109">
        <v>718.46</v>
      </c>
      <c r="C1109">
        <v>0.17</v>
      </c>
      <c r="D1109" t="s">
        <v>5</v>
      </c>
      <c r="E1109">
        <v>718.46</v>
      </c>
      <c r="F1109">
        <v>718.54987677999986</v>
      </c>
    </row>
    <row r="1110" spans="1:6" x14ac:dyDescent="0.3">
      <c r="A1110" s="2">
        <v>43235.651513923607</v>
      </c>
      <c r="B1110">
        <v>718.46</v>
      </c>
      <c r="C1110">
        <v>1.2934000000000001</v>
      </c>
      <c r="D1110" t="s">
        <v>5</v>
      </c>
      <c r="E1110">
        <v>718.46</v>
      </c>
      <c r="F1110">
        <v>718.54987677999986</v>
      </c>
    </row>
    <row r="1111" spans="1:6" x14ac:dyDescent="0.3">
      <c r="A1111" s="2">
        <v>43235.651582048609</v>
      </c>
      <c r="B1111">
        <v>718.47</v>
      </c>
      <c r="C1111">
        <v>1.0873000000000001E-2</v>
      </c>
      <c r="D1111" t="s">
        <v>6</v>
      </c>
      <c r="E1111">
        <v>718.46</v>
      </c>
      <c r="F1111">
        <v>718.55259502999979</v>
      </c>
    </row>
    <row r="1112" spans="1:6" x14ac:dyDescent="0.3">
      <c r="A1112" s="2">
        <v>43235.651588541667</v>
      </c>
      <c r="B1112">
        <v>718.47</v>
      </c>
      <c r="C1112">
        <v>9.2630000000000004E-3</v>
      </c>
      <c r="D1112" t="s">
        <v>6</v>
      </c>
      <c r="E1112">
        <v>718.46</v>
      </c>
      <c r="F1112">
        <v>718.55491078</v>
      </c>
    </row>
    <row r="1113" spans="1:6" x14ac:dyDescent="0.3">
      <c r="A1113" s="2">
        <v>43235.651592835653</v>
      </c>
      <c r="B1113">
        <v>718.47</v>
      </c>
      <c r="C1113">
        <v>9.4929999999999997E-3</v>
      </c>
      <c r="D1113" t="s">
        <v>6</v>
      </c>
      <c r="E1113">
        <v>718.46</v>
      </c>
      <c r="F1113">
        <v>718.55728403000001</v>
      </c>
    </row>
    <row r="1114" spans="1:6" x14ac:dyDescent="0.3">
      <c r="A1114" s="2">
        <v>43235.651598738426</v>
      </c>
      <c r="B1114">
        <v>718.47</v>
      </c>
      <c r="C1114">
        <v>8.6630000000000006E-3</v>
      </c>
      <c r="D1114" t="s">
        <v>6</v>
      </c>
      <c r="E1114">
        <v>718.46</v>
      </c>
      <c r="F1114">
        <v>718.55944978000002</v>
      </c>
    </row>
    <row r="1115" spans="1:6" x14ac:dyDescent="0.3">
      <c r="A1115" s="2">
        <v>43235.651602280093</v>
      </c>
      <c r="B1115">
        <v>718.47</v>
      </c>
      <c r="C1115">
        <v>9.7230000000000007E-3</v>
      </c>
      <c r="D1115" t="s">
        <v>6</v>
      </c>
      <c r="E1115">
        <v>718.46</v>
      </c>
      <c r="F1115">
        <v>718.56188052999994</v>
      </c>
    </row>
    <row r="1116" spans="1:6" x14ac:dyDescent="0.3">
      <c r="A1116" s="2">
        <v>43235.651607326392</v>
      </c>
      <c r="B1116">
        <v>718.47</v>
      </c>
      <c r="C1116">
        <v>8.8929999999999999E-3</v>
      </c>
      <c r="D1116" t="s">
        <v>6</v>
      </c>
      <c r="E1116">
        <v>718.46</v>
      </c>
      <c r="F1116">
        <v>718.56410377999998</v>
      </c>
    </row>
    <row r="1117" spans="1:6" x14ac:dyDescent="0.3">
      <c r="A1117" s="2">
        <v>43235.651616828713</v>
      </c>
      <c r="B1117">
        <v>718.47</v>
      </c>
      <c r="C1117">
        <v>2.3602999999999999E-2</v>
      </c>
      <c r="D1117" t="s">
        <v>6</v>
      </c>
      <c r="E1117">
        <v>718.46</v>
      </c>
      <c r="F1117">
        <v>718.57000452999989</v>
      </c>
    </row>
    <row r="1118" spans="1:6" x14ac:dyDescent="0.3">
      <c r="A1118" s="2">
        <v>43235.651620393517</v>
      </c>
      <c r="B1118">
        <v>718.47</v>
      </c>
      <c r="C1118">
        <v>9.2490000000000003E-3</v>
      </c>
      <c r="D1118" t="s">
        <v>6</v>
      </c>
      <c r="E1118">
        <v>718.46</v>
      </c>
      <c r="F1118">
        <v>718.57231677999982</v>
      </c>
    </row>
    <row r="1119" spans="1:6" x14ac:dyDescent="0.3">
      <c r="A1119" s="2">
        <v>43235.651636400456</v>
      </c>
      <c r="B1119">
        <v>718.47</v>
      </c>
      <c r="C1119">
        <v>1.531E-3</v>
      </c>
      <c r="D1119" t="s">
        <v>6</v>
      </c>
      <c r="E1119">
        <v>718.46</v>
      </c>
      <c r="F1119">
        <v>718.57269953000002</v>
      </c>
    </row>
    <row r="1120" spans="1:6" x14ac:dyDescent="0.3">
      <c r="A1120" s="2">
        <v>43235.651636400456</v>
      </c>
      <c r="B1120">
        <v>718.47</v>
      </c>
      <c r="C1120">
        <v>1.1469E-2</v>
      </c>
      <c r="D1120" t="s">
        <v>6</v>
      </c>
      <c r="E1120">
        <v>718.46</v>
      </c>
      <c r="F1120">
        <v>718.57556678000003</v>
      </c>
    </row>
    <row r="1121" spans="1:6" x14ac:dyDescent="0.3">
      <c r="A1121" s="2">
        <v>43235.651642476849</v>
      </c>
      <c r="B1121">
        <v>718.47</v>
      </c>
      <c r="C1121">
        <v>2.1089E-2</v>
      </c>
      <c r="D1121" t="s">
        <v>6</v>
      </c>
      <c r="E1121">
        <v>718.46</v>
      </c>
      <c r="F1121">
        <v>718.58083902999999</v>
      </c>
    </row>
    <row r="1122" spans="1:6" x14ac:dyDescent="0.3">
      <c r="A1122" s="2">
        <v>43235.651647060193</v>
      </c>
      <c r="B1122">
        <v>718.46</v>
      </c>
      <c r="C1122">
        <v>14.210699999999999</v>
      </c>
      <c r="D1122" t="s">
        <v>5</v>
      </c>
      <c r="E1122">
        <v>719</v>
      </c>
      <c r="F1122">
        <v>718.58083902999999</v>
      </c>
    </row>
    <row r="1123" spans="1:6" x14ac:dyDescent="0.3">
      <c r="A1123" s="2">
        <v>43235.651670810177</v>
      </c>
      <c r="B1123">
        <v>718.47</v>
      </c>
      <c r="C1123">
        <v>1.8749999999999999E-3</v>
      </c>
      <c r="D1123" t="s">
        <v>6</v>
      </c>
      <c r="E1123">
        <v>719</v>
      </c>
      <c r="F1123">
        <v>718.58130778000009</v>
      </c>
    </row>
    <row r="1124" spans="1:6" x14ac:dyDescent="0.3">
      <c r="A1124" s="2">
        <v>43235.651670810177</v>
      </c>
      <c r="B1124">
        <v>718.5</v>
      </c>
      <c r="C1124">
        <v>0.41887099999999999</v>
      </c>
      <c r="D1124" t="s">
        <v>6</v>
      </c>
      <c r="E1124">
        <v>719</v>
      </c>
      <c r="F1124">
        <v>718.67345940000007</v>
      </c>
    </row>
    <row r="1125" spans="1:6" x14ac:dyDescent="0.3">
      <c r="A1125" s="2">
        <v>43235.651680810188</v>
      </c>
      <c r="B1125">
        <v>718.5</v>
      </c>
      <c r="C1125">
        <v>7.12768E-3</v>
      </c>
      <c r="D1125" t="s">
        <v>6</v>
      </c>
      <c r="E1125">
        <v>719</v>
      </c>
      <c r="F1125">
        <v>718.6750274896001</v>
      </c>
    </row>
    <row r="1126" spans="1:6" x14ac:dyDescent="0.3">
      <c r="A1126" s="2">
        <v>43235.651691689818</v>
      </c>
      <c r="B1126">
        <v>718.5</v>
      </c>
      <c r="C1126">
        <v>3.5523199999999999E-3</v>
      </c>
      <c r="D1126" t="s">
        <v>6</v>
      </c>
      <c r="E1126">
        <v>719</v>
      </c>
      <c r="F1126">
        <v>718.67580899999996</v>
      </c>
    </row>
    <row r="1127" spans="1:6" x14ac:dyDescent="0.3">
      <c r="A1127" s="2">
        <v>43235.651691689818</v>
      </c>
      <c r="B1127">
        <v>718.5</v>
      </c>
      <c r="C1127">
        <v>1.144768E-2</v>
      </c>
      <c r="D1127" t="s">
        <v>6</v>
      </c>
      <c r="E1127">
        <v>719</v>
      </c>
      <c r="F1127">
        <v>718.67832748960006</v>
      </c>
    </row>
    <row r="1128" spans="1:6" x14ac:dyDescent="0.3">
      <c r="A1128" s="2">
        <v>43235.651692175918</v>
      </c>
      <c r="B1128">
        <v>718.5</v>
      </c>
      <c r="C1128">
        <v>1.7713200000000001E-3</v>
      </c>
      <c r="D1128" t="s">
        <v>6</v>
      </c>
      <c r="E1128">
        <v>719</v>
      </c>
      <c r="F1128">
        <v>718.67871718000004</v>
      </c>
    </row>
    <row r="1129" spans="1:6" x14ac:dyDescent="0.3">
      <c r="A1129" s="2">
        <v>43235.651692175918</v>
      </c>
      <c r="B1129">
        <v>718.5</v>
      </c>
      <c r="C1129">
        <v>1.094E-2</v>
      </c>
      <c r="D1129" t="s">
        <v>6</v>
      </c>
      <c r="E1129">
        <v>719</v>
      </c>
      <c r="F1129">
        <v>718.68112398000005</v>
      </c>
    </row>
    <row r="1130" spans="1:6" x14ac:dyDescent="0.3">
      <c r="A1130" s="2">
        <v>43235.651693749998</v>
      </c>
      <c r="B1130">
        <v>718.51</v>
      </c>
      <c r="C1130">
        <v>1.7389999999999999E-2</v>
      </c>
      <c r="D1130" t="s">
        <v>6</v>
      </c>
      <c r="E1130">
        <v>719</v>
      </c>
      <c r="F1130">
        <v>718.68477588000007</v>
      </c>
    </row>
    <row r="1131" spans="1:6" x14ac:dyDescent="0.3">
      <c r="A1131" s="2">
        <v>43235.651694085653</v>
      </c>
      <c r="B1131">
        <v>718.51</v>
      </c>
      <c r="C1131">
        <v>5.0000000000000004E-6</v>
      </c>
      <c r="D1131" t="s">
        <v>6</v>
      </c>
      <c r="E1131">
        <v>719</v>
      </c>
      <c r="F1131">
        <v>718.68477693000011</v>
      </c>
    </row>
    <row r="1132" spans="1:6" x14ac:dyDescent="0.3">
      <c r="A1132" s="2">
        <v>43235.651694351851</v>
      </c>
      <c r="B1132">
        <v>718.52</v>
      </c>
      <c r="C1132">
        <v>2.2960000000000001E-2</v>
      </c>
      <c r="D1132" t="s">
        <v>6</v>
      </c>
      <c r="E1132">
        <v>719</v>
      </c>
      <c r="F1132">
        <v>718.68936893</v>
      </c>
    </row>
    <row r="1133" spans="1:6" x14ac:dyDescent="0.3">
      <c r="A1133" s="2">
        <v>43235.651694826389</v>
      </c>
      <c r="B1133">
        <v>718.53</v>
      </c>
      <c r="C1133">
        <v>1.8780000000000002E-2</v>
      </c>
      <c r="D1133" t="s">
        <v>6</v>
      </c>
      <c r="E1133">
        <v>719</v>
      </c>
      <c r="F1133">
        <v>718.69293713000013</v>
      </c>
    </row>
    <row r="1134" spans="1:6" x14ac:dyDescent="0.3">
      <c r="A1134" s="2">
        <v>43235.651694849526</v>
      </c>
      <c r="B1134">
        <v>718.53</v>
      </c>
      <c r="C1134">
        <v>5.0000000000000004E-6</v>
      </c>
      <c r="D1134" t="s">
        <v>6</v>
      </c>
      <c r="E1134">
        <v>719</v>
      </c>
      <c r="F1134">
        <v>718.69293808000009</v>
      </c>
    </row>
    <row r="1135" spans="1:6" x14ac:dyDescent="0.3">
      <c r="A1135" s="2">
        <v>43235.651695474538</v>
      </c>
      <c r="B1135">
        <v>718.54</v>
      </c>
      <c r="C1135">
        <v>2.7E-2</v>
      </c>
      <c r="D1135" t="s">
        <v>6</v>
      </c>
      <c r="E1135">
        <v>719</v>
      </c>
      <c r="F1135">
        <v>718.6977980800001</v>
      </c>
    </row>
    <row r="1136" spans="1:6" x14ac:dyDescent="0.3">
      <c r="A1136" s="2">
        <v>43235.651696319437</v>
      </c>
      <c r="B1136">
        <v>718.54</v>
      </c>
      <c r="C1136">
        <v>1.36E-4</v>
      </c>
      <c r="D1136" t="s">
        <v>6</v>
      </c>
      <c r="E1136">
        <v>719</v>
      </c>
      <c r="F1136">
        <v>718.69782256000008</v>
      </c>
    </row>
    <row r="1137" spans="1:6" x14ac:dyDescent="0.3">
      <c r="A1137" s="2">
        <v>43235.651697766203</v>
      </c>
      <c r="B1137">
        <v>718.55</v>
      </c>
      <c r="C1137">
        <v>3.0000000000000001E-6</v>
      </c>
      <c r="D1137" t="s">
        <v>6</v>
      </c>
      <c r="E1137">
        <v>719</v>
      </c>
      <c r="F1137">
        <v>718.69782307000003</v>
      </c>
    </row>
    <row r="1138" spans="1:6" x14ac:dyDescent="0.3">
      <c r="A1138" s="2">
        <v>43235.651699027767</v>
      </c>
      <c r="B1138">
        <v>718.56</v>
      </c>
      <c r="C1138">
        <v>1.4E-2</v>
      </c>
      <c r="D1138" t="s">
        <v>6</v>
      </c>
      <c r="E1138">
        <v>719</v>
      </c>
      <c r="F1138">
        <v>718.70006306999994</v>
      </c>
    </row>
    <row r="1139" spans="1:6" x14ac:dyDescent="0.3">
      <c r="A1139" s="2">
        <v>43235.651702986113</v>
      </c>
      <c r="B1139">
        <v>718.56</v>
      </c>
      <c r="C1139">
        <v>6.0800000000000003E-4</v>
      </c>
      <c r="D1139" t="s">
        <v>6</v>
      </c>
      <c r="E1139">
        <v>719</v>
      </c>
      <c r="F1139">
        <v>718.70016035000003</v>
      </c>
    </row>
    <row r="1140" spans="1:6" x14ac:dyDescent="0.3">
      <c r="A1140" s="2">
        <v>43235.651702986113</v>
      </c>
      <c r="B1140">
        <v>718.56</v>
      </c>
      <c r="C1140">
        <v>9.3919999999999993E-3</v>
      </c>
      <c r="D1140" t="s">
        <v>6</v>
      </c>
      <c r="E1140">
        <v>719</v>
      </c>
      <c r="F1140">
        <v>718.70166307</v>
      </c>
    </row>
    <row r="1141" spans="1:6" x14ac:dyDescent="0.3">
      <c r="A1141" s="2">
        <v>43235.651706180557</v>
      </c>
      <c r="B1141">
        <v>718.56</v>
      </c>
      <c r="C1141">
        <v>1.0480000000000001E-3</v>
      </c>
      <c r="D1141" t="s">
        <v>6</v>
      </c>
      <c r="E1141">
        <v>719</v>
      </c>
      <c r="F1141">
        <v>718.70183075000011</v>
      </c>
    </row>
    <row r="1142" spans="1:6" x14ac:dyDescent="0.3">
      <c r="A1142" s="2">
        <v>43235.651706180557</v>
      </c>
      <c r="B1142">
        <v>718.57</v>
      </c>
      <c r="C1142">
        <v>9.9520000000000008E-3</v>
      </c>
      <c r="D1142" t="s">
        <v>6</v>
      </c>
      <c r="E1142">
        <v>719</v>
      </c>
      <c r="F1142">
        <v>718.70332355000005</v>
      </c>
    </row>
    <row r="1143" spans="1:6" x14ac:dyDescent="0.3">
      <c r="A1143" s="2">
        <v>43235.651709328697</v>
      </c>
      <c r="B1143">
        <v>718.57</v>
      </c>
      <c r="C1143">
        <v>1.8730000000000001E-3</v>
      </c>
      <c r="D1143" t="s">
        <v>6</v>
      </c>
      <c r="E1143">
        <v>719</v>
      </c>
      <c r="F1143">
        <v>718.70360449999998</v>
      </c>
    </row>
    <row r="1144" spans="1:6" x14ac:dyDescent="0.3">
      <c r="A1144" s="2">
        <v>43235.651709328697</v>
      </c>
      <c r="B1144">
        <v>718.57</v>
      </c>
      <c r="C1144">
        <v>9.1269999999999997E-3</v>
      </c>
      <c r="D1144" t="s">
        <v>6</v>
      </c>
      <c r="E1144">
        <v>719</v>
      </c>
      <c r="F1144">
        <v>718.70497354999998</v>
      </c>
    </row>
    <row r="1145" spans="1:6" x14ac:dyDescent="0.3">
      <c r="A1145" s="2">
        <v>43235.651712928237</v>
      </c>
      <c r="B1145">
        <v>718.57</v>
      </c>
      <c r="C1145">
        <v>1.833E-3</v>
      </c>
      <c r="D1145" t="s">
        <v>6</v>
      </c>
      <c r="E1145">
        <v>719</v>
      </c>
      <c r="F1145">
        <v>718.70524850000004</v>
      </c>
    </row>
    <row r="1146" spans="1:6" x14ac:dyDescent="0.3">
      <c r="A1146" s="2">
        <v>43235.651712928237</v>
      </c>
      <c r="B1146">
        <v>718.58</v>
      </c>
      <c r="C1146">
        <v>1.1167E-2</v>
      </c>
      <c r="D1146" t="s">
        <v>6</v>
      </c>
      <c r="E1146">
        <v>719</v>
      </c>
      <c r="F1146">
        <v>718.70681188000003</v>
      </c>
    </row>
    <row r="1147" spans="1:6" x14ac:dyDescent="0.3">
      <c r="A1147" s="2">
        <v>43235.651715983797</v>
      </c>
      <c r="B1147">
        <v>718.58</v>
      </c>
      <c r="C1147">
        <v>2.0500000000000002E-3</v>
      </c>
      <c r="D1147" t="s">
        <v>6</v>
      </c>
      <c r="E1147">
        <v>719</v>
      </c>
      <c r="F1147">
        <v>718.70709887999999</v>
      </c>
    </row>
    <row r="1148" spans="1:6" x14ac:dyDescent="0.3">
      <c r="A1148" s="2">
        <v>43235.651715983797</v>
      </c>
      <c r="B1148">
        <v>718.58</v>
      </c>
      <c r="C1148">
        <v>8.9499999999999996E-3</v>
      </c>
      <c r="D1148" t="s">
        <v>6</v>
      </c>
      <c r="E1148">
        <v>719</v>
      </c>
      <c r="F1148">
        <v>718.70835188000001</v>
      </c>
    </row>
    <row r="1149" spans="1:6" x14ac:dyDescent="0.3">
      <c r="A1149" s="2">
        <v>43235.65174346065</v>
      </c>
      <c r="B1149">
        <v>718.58</v>
      </c>
      <c r="C1149">
        <v>1.66E-3</v>
      </c>
      <c r="D1149" t="s">
        <v>6</v>
      </c>
      <c r="E1149">
        <v>719</v>
      </c>
      <c r="F1149">
        <v>718.70858428000008</v>
      </c>
    </row>
    <row r="1150" spans="1:6" x14ac:dyDescent="0.3">
      <c r="A1150" s="2">
        <v>43235.65174346065</v>
      </c>
      <c r="B1150">
        <v>718.58</v>
      </c>
      <c r="C1150">
        <v>2.6339999999999999E-2</v>
      </c>
      <c r="D1150" t="s">
        <v>6</v>
      </c>
      <c r="E1150">
        <v>719</v>
      </c>
      <c r="F1150">
        <v>718.71227188</v>
      </c>
    </row>
    <row r="1151" spans="1:6" x14ac:dyDescent="0.3">
      <c r="A1151" s="2">
        <v>43235.65174666667</v>
      </c>
      <c r="B1151">
        <v>718.59</v>
      </c>
      <c r="C1151">
        <v>1.6004999999999998E-2</v>
      </c>
      <c r="D1151" t="s">
        <v>6</v>
      </c>
      <c r="E1151">
        <v>719</v>
      </c>
      <c r="F1151">
        <v>718.71435253000004</v>
      </c>
    </row>
    <row r="1152" spans="1:6" x14ac:dyDescent="0.3">
      <c r="A1152" s="2">
        <v>43235.651750011573</v>
      </c>
      <c r="B1152">
        <v>718.59</v>
      </c>
      <c r="C1152">
        <v>8.8699999999999994E-3</v>
      </c>
      <c r="D1152" t="s">
        <v>6</v>
      </c>
      <c r="E1152">
        <v>719</v>
      </c>
      <c r="F1152">
        <v>718.71550563000017</v>
      </c>
    </row>
    <row r="1153" spans="1:6" x14ac:dyDescent="0.3">
      <c r="A1153" s="2">
        <v>43235.651769537028</v>
      </c>
      <c r="B1153">
        <v>718.59</v>
      </c>
      <c r="C1153">
        <v>1.5E-3</v>
      </c>
      <c r="D1153" t="s">
        <v>6</v>
      </c>
      <c r="E1153">
        <v>719</v>
      </c>
      <c r="F1153">
        <v>718.71570063000001</v>
      </c>
    </row>
    <row r="1154" spans="1:6" x14ac:dyDescent="0.3">
      <c r="A1154" s="2">
        <v>43235.651769537028</v>
      </c>
      <c r="B1154">
        <v>718.61</v>
      </c>
      <c r="C1154">
        <v>2.7133000000000001E-2</v>
      </c>
      <c r="D1154" t="s">
        <v>6</v>
      </c>
      <c r="E1154">
        <v>719</v>
      </c>
      <c r="F1154">
        <v>718.71868526000003</v>
      </c>
    </row>
    <row r="1155" spans="1:6" x14ac:dyDescent="0.3">
      <c r="A1155" s="2">
        <v>43235.651769537028</v>
      </c>
      <c r="B1155">
        <v>718.65</v>
      </c>
      <c r="C1155">
        <v>1.8782E-2</v>
      </c>
      <c r="D1155" t="s">
        <v>6</v>
      </c>
      <c r="E1155">
        <v>719</v>
      </c>
      <c r="F1155">
        <v>718.72</v>
      </c>
    </row>
    <row r="1156" spans="1:6" x14ac:dyDescent="0.3">
      <c r="A1156" s="2">
        <v>43235.651769537028</v>
      </c>
      <c r="B1156">
        <v>718.72</v>
      </c>
      <c r="C1156">
        <v>0.782586</v>
      </c>
      <c r="D1156" t="s">
        <v>6</v>
      </c>
      <c r="E1156">
        <v>719</v>
      </c>
      <c r="F1156">
        <v>718.72</v>
      </c>
    </row>
    <row r="1157" spans="1:6" x14ac:dyDescent="0.3">
      <c r="A1157" s="2">
        <v>43235.651769872682</v>
      </c>
      <c r="B1157">
        <v>718.72</v>
      </c>
      <c r="C1157">
        <v>4.417414</v>
      </c>
      <c r="D1157" t="s">
        <v>6</v>
      </c>
      <c r="E1157">
        <v>719</v>
      </c>
      <c r="F1157">
        <v>718.99</v>
      </c>
    </row>
    <row r="1158" spans="1:6" x14ac:dyDescent="0.3">
      <c r="A1158" s="2">
        <v>43235.651773240737</v>
      </c>
      <c r="B1158">
        <v>718.99</v>
      </c>
      <c r="C1158">
        <v>2.4870000000000001</v>
      </c>
      <c r="D1158" t="s">
        <v>6</v>
      </c>
      <c r="E1158">
        <v>719</v>
      </c>
      <c r="F1158">
        <v>719.00880347999998</v>
      </c>
    </row>
    <row r="1159" spans="1:6" x14ac:dyDescent="0.3">
      <c r="A1159" s="2">
        <v>43235.651961388889</v>
      </c>
      <c r="B1159">
        <v>718.99</v>
      </c>
      <c r="C1159">
        <v>1.0460000000000001E-2</v>
      </c>
      <c r="D1159" t="s">
        <v>6</v>
      </c>
      <c r="E1159">
        <v>719</v>
      </c>
      <c r="F1159">
        <v>719.00901267999996</v>
      </c>
    </row>
    <row r="1160" spans="1:6" x14ac:dyDescent="0.3">
      <c r="A1160" s="2">
        <v>43235.651961388889</v>
      </c>
      <c r="B1160">
        <v>718.99</v>
      </c>
      <c r="C1160">
        <v>1.1820000000000001E-2</v>
      </c>
      <c r="D1160" t="s">
        <v>6</v>
      </c>
      <c r="E1160">
        <v>719</v>
      </c>
      <c r="F1160">
        <v>719.00924908000013</v>
      </c>
    </row>
    <row r="1161" spans="1:6" x14ac:dyDescent="0.3">
      <c r="A1161" s="2">
        <v>43235.651961388889</v>
      </c>
      <c r="B1161">
        <v>718.99</v>
      </c>
      <c r="C1161">
        <v>1.1819E-2</v>
      </c>
      <c r="D1161" t="s">
        <v>6</v>
      </c>
      <c r="E1161">
        <v>719</v>
      </c>
      <c r="F1161">
        <v>719.00948545999995</v>
      </c>
    </row>
    <row r="1162" spans="1:6" x14ac:dyDescent="0.3">
      <c r="A1162" s="2">
        <v>43235.651961388889</v>
      </c>
      <c r="B1162">
        <v>718.99</v>
      </c>
      <c r="C1162">
        <v>2.5727E-2</v>
      </c>
      <c r="D1162" t="s">
        <v>6</v>
      </c>
      <c r="E1162">
        <v>719</v>
      </c>
      <c r="F1162">
        <v>719.01</v>
      </c>
    </row>
    <row r="1163" spans="1:6" x14ac:dyDescent="0.3">
      <c r="A1163" s="2">
        <v>43235.651961388889</v>
      </c>
      <c r="B1163">
        <v>719.01</v>
      </c>
      <c r="C1163">
        <v>4.2888522699999996</v>
      </c>
      <c r="D1163" t="s">
        <v>6</v>
      </c>
      <c r="E1163">
        <v>719</v>
      </c>
      <c r="F1163">
        <v>719.00999999999988</v>
      </c>
    </row>
    <row r="1164" spans="1:6" x14ac:dyDescent="0.3">
      <c r="A1164" s="2">
        <v>43235.651961388889</v>
      </c>
      <c r="B1164">
        <v>719.01</v>
      </c>
      <c r="C1164">
        <v>5.7393079999999999E-2</v>
      </c>
      <c r="D1164" t="s">
        <v>6</v>
      </c>
      <c r="E1164">
        <v>719</v>
      </c>
      <c r="F1164">
        <v>719.01</v>
      </c>
    </row>
    <row r="1165" spans="1:6" x14ac:dyDescent="0.3">
      <c r="A1165" s="2">
        <v>43235.652106307869</v>
      </c>
      <c r="B1165">
        <v>719</v>
      </c>
      <c r="C1165">
        <v>1.2102999999999999</v>
      </c>
      <c r="D1165" t="s">
        <v>5</v>
      </c>
      <c r="E1165">
        <v>719</v>
      </c>
      <c r="F1165">
        <v>719.01</v>
      </c>
    </row>
    <row r="1166" spans="1:6" x14ac:dyDescent="0.3">
      <c r="A1166" s="2">
        <v>43235.652121597217</v>
      </c>
      <c r="B1166">
        <v>719.01</v>
      </c>
      <c r="C1166">
        <v>0.84676638000000004</v>
      </c>
      <c r="D1166" t="s">
        <v>6</v>
      </c>
      <c r="E1166">
        <v>719</v>
      </c>
      <c r="F1166">
        <v>719.19813297129997</v>
      </c>
    </row>
    <row r="1167" spans="1:6" x14ac:dyDescent="0.3">
      <c r="A1167" s="2">
        <v>43235.652263113428</v>
      </c>
      <c r="B1167">
        <v>719</v>
      </c>
      <c r="C1167">
        <v>1.0499000000000001</v>
      </c>
      <c r="D1167" t="s">
        <v>5</v>
      </c>
      <c r="E1167">
        <v>719</v>
      </c>
      <c r="F1167">
        <v>719.19813297129997</v>
      </c>
    </row>
    <row r="1168" spans="1:6" x14ac:dyDescent="0.3">
      <c r="A1168" s="2">
        <v>43235.652404652777</v>
      </c>
      <c r="B1168">
        <v>719</v>
      </c>
      <c r="C1168">
        <v>3.68949931</v>
      </c>
      <c r="D1168" t="s">
        <v>5</v>
      </c>
      <c r="E1168">
        <v>719</v>
      </c>
      <c r="F1168">
        <v>719.19813297129997</v>
      </c>
    </row>
    <row r="1169" spans="1:6" x14ac:dyDescent="0.3">
      <c r="A1169" s="2">
        <v>43235.652404652777</v>
      </c>
      <c r="B1169">
        <v>719</v>
      </c>
      <c r="C1169">
        <v>1.5697148599999999</v>
      </c>
      <c r="D1169" t="s">
        <v>5</v>
      </c>
      <c r="E1169">
        <v>719.12136299999997</v>
      </c>
      <c r="F1169">
        <v>719.19813297129997</v>
      </c>
    </row>
    <row r="1170" spans="1:6" x14ac:dyDescent="0.3">
      <c r="A1170" s="2">
        <v>43235.652561099538</v>
      </c>
      <c r="B1170">
        <v>719</v>
      </c>
      <c r="C1170">
        <v>0.28610000000000002</v>
      </c>
      <c r="D1170" t="s">
        <v>5</v>
      </c>
      <c r="E1170">
        <v>719.17</v>
      </c>
      <c r="F1170">
        <v>719.19813297129997</v>
      </c>
    </row>
    <row r="1171" spans="1:6" x14ac:dyDescent="0.3">
      <c r="A1171" s="2">
        <v>43235.652712499999</v>
      </c>
      <c r="B1171">
        <v>719.01</v>
      </c>
      <c r="C1171">
        <v>0.40239999999999998</v>
      </c>
      <c r="D1171" t="s">
        <v>6</v>
      </c>
      <c r="E1171">
        <v>719.17</v>
      </c>
      <c r="F1171">
        <v>719.2947089713</v>
      </c>
    </row>
    <row r="1172" spans="1:6" x14ac:dyDescent="0.3">
      <c r="A1172" s="2">
        <v>43235.652861388888</v>
      </c>
      <c r="B1172">
        <v>719.01</v>
      </c>
      <c r="C1172">
        <v>4.2415000000000001E-2</v>
      </c>
      <c r="D1172" t="s">
        <v>6</v>
      </c>
      <c r="E1172">
        <v>719.17</v>
      </c>
      <c r="F1172">
        <v>719.30488857130001</v>
      </c>
    </row>
    <row r="1173" spans="1:6" x14ac:dyDescent="0.3">
      <c r="A1173" s="2">
        <v>43235.652861388888</v>
      </c>
      <c r="B1173">
        <v>719.42</v>
      </c>
      <c r="C1173">
        <v>0.32557289</v>
      </c>
      <c r="D1173" t="s">
        <v>6</v>
      </c>
      <c r="E1173">
        <v>719.17</v>
      </c>
      <c r="F1173">
        <v>719.24954118000005</v>
      </c>
    </row>
    <row r="1174" spans="1:6" x14ac:dyDescent="0.3">
      <c r="A1174" s="2">
        <v>43235.653052939822</v>
      </c>
      <c r="B1174">
        <v>719.23</v>
      </c>
      <c r="C1174">
        <v>2.2941E-2</v>
      </c>
      <c r="D1174" t="s">
        <v>6</v>
      </c>
      <c r="E1174">
        <v>719.17</v>
      </c>
      <c r="F1174">
        <v>719.25</v>
      </c>
    </row>
    <row r="1175" spans="1:6" x14ac:dyDescent="0.3">
      <c r="A1175" s="2">
        <v>43235.653052939822</v>
      </c>
      <c r="B1175">
        <v>719.25</v>
      </c>
      <c r="C1175">
        <v>1.1058049999999999</v>
      </c>
      <c r="D1175" t="s">
        <v>6</v>
      </c>
      <c r="E1175">
        <v>719.17</v>
      </c>
      <c r="F1175">
        <v>719.25</v>
      </c>
    </row>
    <row r="1176" spans="1:6" x14ac:dyDescent="0.3">
      <c r="A1176" s="2">
        <v>43235.653198576387</v>
      </c>
      <c r="B1176">
        <v>719.25</v>
      </c>
      <c r="C1176">
        <v>5.170858</v>
      </c>
      <c r="D1176" t="s">
        <v>6</v>
      </c>
      <c r="E1176">
        <v>719.17</v>
      </c>
      <c r="F1176">
        <v>719.25</v>
      </c>
    </row>
    <row r="1177" spans="1:6" x14ac:dyDescent="0.3">
      <c r="A1177" s="2">
        <v>43235.65320252315</v>
      </c>
      <c r="B1177">
        <v>719.25</v>
      </c>
      <c r="C1177">
        <v>1.0225562399999999</v>
      </c>
      <c r="D1177" t="s">
        <v>6</v>
      </c>
      <c r="E1177">
        <v>719.17</v>
      </c>
      <c r="F1177">
        <v>719.19860819999985</v>
      </c>
    </row>
    <row r="1178" spans="1:6" x14ac:dyDescent="0.3">
      <c r="A1178" s="2">
        <v>43235.653207569441</v>
      </c>
      <c r="B1178">
        <v>719.15</v>
      </c>
      <c r="C1178">
        <v>1.4599000000000001E-2</v>
      </c>
      <c r="D1178" t="s">
        <v>6</v>
      </c>
      <c r="E1178">
        <v>719.17</v>
      </c>
      <c r="F1178">
        <v>719.19904616999997</v>
      </c>
    </row>
    <row r="1179" spans="1:6" x14ac:dyDescent="0.3">
      <c r="A1179" s="2">
        <v>43235.653343020836</v>
      </c>
      <c r="B1179">
        <v>719.17</v>
      </c>
      <c r="C1179">
        <v>0.13739999999999999</v>
      </c>
      <c r="D1179" t="s">
        <v>5</v>
      </c>
      <c r="E1179">
        <v>719.17026697150004</v>
      </c>
      <c r="F1179">
        <v>719.19904616999997</v>
      </c>
    </row>
    <row r="1180" spans="1:6" x14ac:dyDescent="0.3">
      <c r="A1180" s="2">
        <v>43235.653372800924</v>
      </c>
      <c r="B1180">
        <v>719.18</v>
      </c>
      <c r="C1180">
        <v>1.1816999999999999E-2</v>
      </c>
      <c r="D1180" t="s">
        <v>6</v>
      </c>
      <c r="E1180">
        <v>719.17026697150004</v>
      </c>
      <c r="F1180">
        <v>719.19904616999997</v>
      </c>
    </row>
    <row r="1181" spans="1:6" x14ac:dyDescent="0.3">
      <c r="A1181" s="2">
        <v>43235.653372800924</v>
      </c>
      <c r="B1181">
        <v>719.26</v>
      </c>
      <c r="C1181">
        <v>1.1815000000000001E-2</v>
      </c>
      <c r="D1181" t="s">
        <v>6</v>
      </c>
      <c r="E1181">
        <v>719.17026697150004</v>
      </c>
      <c r="F1181">
        <v>719.19810097000004</v>
      </c>
    </row>
    <row r="1182" spans="1:6" x14ac:dyDescent="0.3">
      <c r="A1182" s="2">
        <v>43235.653372800924</v>
      </c>
      <c r="B1182">
        <v>719.28</v>
      </c>
      <c r="C1182">
        <v>0.1810097</v>
      </c>
      <c r="D1182" t="s">
        <v>6</v>
      </c>
      <c r="E1182">
        <v>719.17026697150004</v>
      </c>
      <c r="F1182">
        <v>719.18</v>
      </c>
    </row>
    <row r="1183" spans="1:6" x14ac:dyDescent="0.3">
      <c r="A1183" s="2">
        <v>43235.653383252313</v>
      </c>
      <c r="B1183">
        <v>719.17</v>
      </c>
      <c r="C1183">
        <v>0.99822018999999995</v>
      </c>
      <c r="D1183" t="s">
        <v>5</v>
      </c>
      <c r="E1183">
        <v>719.32</v>
      </c>
      <c r="F1183">
        <v>719.18</v>
      </c>
    </row>
    <row r="1184" spans="1:6" x14ac:dyDescent="0.3">
      <c r="A1184" s="2">
        <v>43235.653505358787</v>
      </c>
      <c r="B1184">
        <v>719.18</v>
      </c>
      <c r="C1184">
        <v>2.0509849999999998</v>
      </c>
      <c r="D1184" t="s">
        <v>6</v>
      </c>
      <c r="E1184">
        <v>719.32</v>
      </c>
      <c r="F1184">
        <v>719.27784500000007</v>
      </c>
    </row>
    <row r="1185" spans="1:6" x14ac:dyDescent="0.3">
      <c r="A1185" s="2">
        <v>43235.653609317131</v>
      </c>
      <c r="B1185">
        <v>719.18</v>
      </c>
      <c r="C1185">
        <v>2.155E-2</v>
      </c>
      <c r="D1185" t="s">
        <v>6</v>
      </c>
      <c r="E1185">
        <v>719.32</v>
      </c>
      <c r="F1185">
        <v>719.28</v>
      </c>
    </row>
    <row r="1186" spans="1:6" x14ac:dyDescent="0.3">
      <c r="A1186" s="2">
        <v>43235.653609317131</v>
      </c>
      <c r="B1186">
        <v>719.28</v>
      </c>
      <c r="C1186">
        <v>1.05673306</v>
      </c>
      <c r="D1186" t="s">
        <v>6</v>
      </c>
      <c r="E1186">
        <v>719.32</v>
      </c>
      <c r="F1186">
        <v>719.33000000000015</v>
      </c>
    </row>
    <row r="1187" spans="1:6" x14ac:dyDescent="0.3">
      <c r="A1187" s="2">
        <v>43235.653650509259</v>
      </c>
      <c r="B1187">
        <v>719.33</v>
      </c>
      <c r="C1187">
        <v>1.4896E-2</v>
      </c>
      <c r="D1187" t="s">
        <v>6</v>
      </c>
      <c r="E1187">
        <v>719.32</v>
      </c>
      <c r="F1187">
        <v>719.33000000000015</v>
      </c>
    </row>
    <row r="1188" spans="1:6" x14ac:dyDescent="0.3">
      <c r="A1188" s="2">
        <v>43235.653799803244</v>
      </c>
      <c r="B1188">
        <v>719.33</v>
      </c>
      <c r="C1188">
        <v>1.2211E-2</v>
      </c>
      <c r="D1188" t="s">
        <v>6</v>
      </c>
      <c r="E1188">
        <v>719.32</v>
      </c>
      <c r="F1188">
        <v>719.33000000000015</v>
      </c>
    </row>
    <row r="1189" spans="1:6" x14ac:dyDescent="0.3">
      <c r="A1189" s="2">
        <v>43235.653799803244</v>
      </c>
      <c r="B1189">
        <v>719.33</v>
      </c>
      <c r="C1189">
        <v>0.64858899999999997</v>
      </c>
      <c r="D1189" t="s">
        <v>6</v>
      </c>
      <c r="E1189">
        <v>719.32</v>
      </c>
      <c r="F1189">
        <v>719.33</v>
      </c>
    </row>
    <row r="1190" spans="1:6" x14ac:dyDescent="0.3">
      <c r="A1190" s="2">
        <v>43235.653928912026</v>
      </c>
      <c r="B1190">
        <v>719.33</v>
      </c>
      <c r="C1190">
        <v>1.1813000000000001E-2</v>
      </c>
      <c r="D1190" t="s">
        <v>6</v>
      </c>
      <c r="E1190">
        <v>719.32</v>
      </c>
      <c r="F1190">
        <v>719.33</v>
      </c>
    </row>
    <row r="1191" spans="1:6" x14ac:dyDescent="0.3">
      <c r="A1191" s="2">
        <v>43235.653928912026</v>
      </c>
      <c r="B1191">
        <v>719.33</v>
      </c>
      <c r="C1191">
        <v>1.8766999999999999E-2</v>
      </c>
      <c r="D1191" t="s">
        <v>6</v>
      </c>
      <c r="E1191">
        <v>719.32</v>
      </c>
      <c r="F1191">
        <v>719.33</v>
      </c>
    </row>
    <row r="1192" spans="1:6" x14ac:dyDescent="0.3">
      <c r="A1192" s="2">
        <v>43235.653928912026</v>
      </c>
      <c r="B1192">
        <v>719.33</v>
      </c>
      <c r="C1192">
        <v>1.8763999999999999E-2</v>
      </c>
      <c r="D1192" t="s">
        <v>6</v>
      </c>
      <c r="E1192">
        <v>719.32</v>
      </c>
      <c r="F1192">
        <v>719.33</v>
      </c>
    </row>
    <row r="1193" spans="1:6" x14ac:dyDescent="0.3">
      <c r="A1193" s="2">
        <v>43235.653928912026</v>
      </c>
      <c r="B1193">
        <v>719.33</v>
      </c>
      <c r="C1193">
        <v>1.6945060000000001</v>
      </c>
      <c r="D1193" t="s">
        <v>6</v>
      </c>
      <c r="E1193">
        <v>719.32</v>
      </c>
      <c r="F1193">
        <v>719.33000000000027</v>
      </c>
    </row>
    <row r="1194" spans="1:6" x14ac:dyDescent="0.3">
      <c r="A1194" s="2">
        <v>43235.65410994213</v>
      </c>
      <c r="B1194">
        <v>719.33</v>
      </c>
      <c r="C1194">
        <v>0.60549399999999998</v>
      </c>
      <c r="D1194" t="s">
        <v>6</v>
      </c>
      <c r="E1194">
        <v>719.32</v>
      </c>
      <c r="F1194">
        <v>719.33000000000015</v>
      </c>
    </row>
    <row r="1195" spans="1:6" x14ac:dyDescent="0.3">
      <c r="A1195" s="2">
        <v>43235.65410994213</v>
      </c>
      <c r="B1195">
        <v>719.33</v>
      </c>
      <c r="C1195">
        <v>1.1813000000000001E-2</v>
      </c>
      <c r="D1195" t="s">
        <v>6</v>
      </c>
      <c r="E1195">
        <v>719.32</v>
      </c>
      <c r="F1195">
        <v>719.33000000000015</v>
      </c>
    </row>
    <row r="1196" spans="1:6" x14ac:dyDescent="0.3">
      <c r="A1196" s="2">
        <v>43235.65410994213</v>
      </c>
      <c r="B1196">
        <v>719.33</v>
      </c>
      <c r="C1196">
        <v>3.1276999999999999E-2</v>
      </c>
      <c r="D1196" t="s">
        <v>6</v>
      </c>
      <c r="E1196">
        <v>719.32</v>
      </c>
      <c r="F1196">
        <v>719.33</v>
      </c>
    </row>
    <row r="1197" spans="1:6" x14ac:dyDescent="0.3">
      <c r="A1197" s="2">
        <v>43235.65410994213</v>
      </c>
      <c r="B1197">
        <v>719.33</v>
      </c>
      <c r="C1197">
        <v>1.1813000000000001E-2</v>
      </c>
      <c r="D1197" t="s">
        <v>6</v>
      </c>
      <c r="E1197">
        <v>719.32</v>
      </c>
      <c r="F1197">
        <v>719.33</v>
      </c>
    </row>
    <row r="1198" spans="1:6" x14ac:dyDescent="0.3">
      <c r="A1198" s="2">
        <v>43235.65410994213</v>
      </c>
      <c r="B1198">
        <v>719.33</v>
      </c>
      <c r="C1198">
        <v>9.0783819999999995</v>
      </c>
      <c r="D1198" t="s">
        <v>6</v>
      </c>
      <c r="E1198">
        <v>719.32</v>
      </c>
      <c r="F1198">
        <v>719.18</v>
      </c>
    </row>
    <row r="1199" spans="1:6" x14ac:dyDescent="0.3">
      <c r="A1199" s="2">
        <v>43235.6541459375</v>
      </c>
      <c r="B1199">
        <v>719.32</v>
      </c>
      <c r="C1199">
        <v>7.6725280099999997</v>
      </c>
      <c r="D1199" t="s">
        <v>5</v>
      </c>
      <c r="E1199">
        <v>719.05063541449999</v>
      </c>
      <c r="F1199">
        <v>719.18</v>
      </c>
    </row>
    <row r="1200" spans="1:6" x14ac:dyDescent="0.3">
      <c r="A1200" s="2">
        <v>43235.65415091435</v>
      </c>
      <c r="B1200">
        <v>719.32</v>
      </c>
      <c r="C1200">
        <v>1.0160000000000001E-2</v>
      </c>
      <c r="D1200" t="s">
        <v>5</v>
      </c>
      <c r="E1200">
        <v>719.04840021450002</v>
      </c>
      <c r="F1200">
        <v>719.18</v>
      </c>
    </row>
    <row r="1201" spans="1:6" x14ac:dyDescent="0.3">
      <c r="A1201" s="2">
        <v>43235.65415091435</v>
      </c>
      <c r="B1201">
        <v>719.32</v>
      </c>
      <c r="C1201">
        <v>0.05</v>
      </c>
      <c r="D1201" t="s">
        <v>5</v>
      </c>
      <c r="E1201">
        <v>719.03740021449994</v>
      </c>
      <c r="F1201">
        <v>719.18</v>
      </c>
    </row>
    <row r="1202" spans="1:6" x14ac:dyDescent="0.3">
      <c r="A1202" s="2">
        <v>43235.654263865741</v>
      </c>
      <c r="B1202">
        <v>719.18</v>
      </c>
      <c r="C1202">
        <v>1.6679999999999999</v>
      </c>
      <c r="D1202" t="s">
        <v>6</v>
      </c>
      <c r="E1202">
        <v>719.03740021449994</v>
      </c>
      <c r="F1202">
        <v>718.62859400000002</v>
      </c>
    </row>
    <row r="1203" spans="1:6" x14ac:dyDescent="0.3">
      <c r="A1203" s="2">
        <v>43235.654272662039</v>
      </c>
      <c r="B1203">
        <v>719.17</v>
      </c>
      <c r="C1203">
        <v>7.3691900000000003E-3</v>
      </c>
      <c r="D1203" t="s">
        <v>5</v>
      </c>
      <c r="E1203">
        <v>719.03688437120002</v>
      </c>
      <c r="F1203">
        <v>718.62859400000002</v>
      </c>
    </row>
    <row r="1204" spans="1:6" x14ac:dyDescent="0.3">
      <c r="A1204" s="2">
        <v>43235.654432569441</v>
      </c>
      <c r="B1204">
        <v>719.18</v>
      </c>
      <c r="C1204">
        <v>4.9299999999999997E-2</v>
      </c>
      <c r="D1204" t="s">
        <v>6</v>
      </c>
      <c r="E1204">
        <v>719.03688437120002</v>
      </c>
      <c r="F1204">
        <v>718.6</v>
      </c>
    </row>
    <row r="1205" spans="1:6" x14ac:dyDescent="0.3">
      <c r="A1205" s="2">
        <v>43235.654451249997</v>
      </c>
      <c r="B1205">
        <v>719.17</v>
      </c>
      <c r="C1205">
        <v>2.6308099999999999E-3</v>
      </c>
      <c r="D1205" t="s">
        <v>5</v>
      </c>
      <c r="E1205">
        <v>719.0367002145</v>
      </c>
      <c r="F1205">
        <v>718.6</v>
      </c>
    </row>
    <row r="1206" spans="1:6" x14ac:dyDescent="0.3">
      <c r="A1206" s="2">
        <v>43235.654451249997</v>
      </c>
      <c r="B1206">
        <v>718.47</v>
      </c>
      <c r="C1206">
        <v>0.10047585000000001</v>
      </c>
      <c r="D1206" t="s">
        <v>5</v>
      </c>
      <c r="E1206">
        <v>719.1</v>
      </c>
      <c r="F1206">
        <v>718.6</v>
      </c>
    </row>
    <row r="1207" spans="1:6" x14ac:dyDescent="0.3">
      <c r="A1207" s="2">
        <v>43235.654458437501</v>
      </c>
      <c r="B1207">
        <v>718.6</v>
      </c>
      <c r="C1207">
        <v>4.3090999999999999</v>
      </c>
      <c r="D1207" t="s">
        <v>6</v>
      </c>
      <c r="E1207">
        <v>719.1</v>
      </c>
      <c r="F1207">
        <v>719.10697654000001</v>
      </c>
    </row>
    <row r="1208" spans="1:6" x14ac:dyDescent="0.3">
      <c r="A1208" s="2">
        <v>43235.654463402781</v>
      </c>
      <c r="B1208">
        <v>719.18</v>
      </c>
      <c r="C1208">
        <v>1.8806E-2</v>
      </c>
      <c r="D1208" t="s">
        <v>6</v>
      </c>
      <c r="E1208">
        <v>719.1</v>
      </c>
      <c r="F1208">
        <v>719.10528399999998</v>
      </c>
    </row>
    <row r="1209" spans="1:6" x14ac:dyDescent="0.3">
      <c r="A1209" s="2">
        <v>43235.654466886583</v>
      </c>
      <c r="B1209">
        <v>719.18</v>
      </c>
      <c r="C1209">
        <v>0.01</v>
      </c>
      <c r="D1209" t="s">
        <v>6</v>
      </c>
      <c r="E1209">
        <v>719.1</v>
      </c>
      <c r="F1209">
        <v>719.10438399999998</v>
      </c>
    </row>
    <row r="1210" spans="1:6" x14ac:dyDescent="0.3">
      <c r="A1210" s="2">
        <v>43235.654557118047</v>
      </c>
      <c r="B1210">
        <v>719.17</v>
      </c>
      <c r="C1210">
        <v>0.17979999999999999</v>
      </c>
      <c r="D1210" t="s">
        <v>6</v>
      </c>
      <c r="E1210">
        <v>719.1</v>
      </c>
      <c r="F1210">
        <v>719.09</v>
      </c>
    </row>
    <row r="1211" spans="1:6" x14ac:dyDescent="0.3">
      <c r="A1211" s="2">
        <v>43235.654677916667</v>
      </c>
      <c r="B1211">
        <v>719.09</v>
      </c>
      <c r="C1211">
        <v>2.0459999999999998</v>
      </c>
      <c r="D1211" t="s">
        <v>6</v>
      </c>
      <c r="E1211">
        <v>719.1</v>
      </c>
      <c r="F1211">
        <v>719.23863888719995</v>
      </c>
    </row>
    <row r="1212" spans="1:6" x14ac:dyDescent="0.3">
      <c r="A1212" s="2">
        <v>43235.654773333343</v>
      </c>
      <c r="B1212">
        <v>719.09</v>
      </c>
      <c r="C1212">
        <v>1.1816E-2</v>
      </c>
      <c r="D1212" t="s">
        <v>6</v>
      </c>
      <c r="E1212">
        <v>719.1</v>
      </c>
      <c r="F1212">
        <v>719.24147472719983</v>
      </c>
    </row>
    <row r="1213" spans="1:6" x14ac:dyDescent="0.3">
      <c r="A1213" s="2">
        <v>43235.654773333343</v>
      </c>
      <c r="B1213">
        <v>719.09</v>
      </c>
      <c r="C1213">
        <v>9.1839999999999995E-3</v>
      </c>
      <c r="D1213" t="s">
        <v>6</v>
      </c>
      <c r="E1213">
        <v>719.1</v>
      </c>
      <c r="F1213">
        <v>719.24367888719996</v>
      </c>
    </row>
    <row r="1214" spans="1:6" x14ac:dyDescent="0.3">
      <c r="A1214" s="2">
        <v>43235.654780127312</v>
      </c>
      <c r="B1214">
        <v>719.09</v>
      </c>
      <c r="C1214">
        <v>4.5184000000000002E-2</v>
      </c>
      <c r="D1214" t="s">
        <v>6</v>
      </c>
      <c r="E1214">
        <v>719.1</v>
      </c>
      <c r="F1214">
        <v>719.2545230472</v>
      </c>
    </row>
    <row r="1215" spans="1:6" x14ac:dyDescent="0.3">
      <c r="A1215" s="2">
        <v>43235.654780497687</v>
      </c>
      <c r="B1215">
        <v>719.09</v>
      </c>
      <c r="C1215">
        <v>9.0000000000000002E-6</v>
      </c>
      <c r="D1215" t="s">
        <v>6</v>
      </c>
      <c r="E1215">
        <v>719.1</v>
      </c>
      <c r="F1215">
        <v>719.2545252072</v>
      </c>
    </row>
    <row r="1216" spans="1:6" x14ac:dyDescent="0.3">
      <c r="A1216" s="2">
        <v>43235.654780497687</v>
      </c>
      <c r="B1216">
        <v>719.1</v>
      </c>
      <c r="C1216">
        <v>3.9621000000000003E-2</v>
      </c>
      <c r="D1216" t="s">
        <v>6</v>
      </c>
      <c r="E1216">
        <v>719.1</v>
      </c>
      <c r="F1216">
        <v>719.26363803719994</v>
      </c>
    </row>
    <row r="1217" spans="1:6" x14ac:dyDescent="0.3">
      <c r="A1217" s="2">
        <v>43235.65478099537</v>
      </c>
      <c r="B1217">
        <v>719.11</v>
      </c>
      <c r="C1217">
        <v>1.9989E-2</v>
      </c>
      <c r="D1217" t="s">
        <v>6</v>
      </c>
      <c r="E1217">
        <v>719.1</v>
      </c>
      <c r="F1217">
        <v>719.26803561719998</v>
      </c>
    </row>
    <row r="1218" spans="1:6" x14ac:dyDescent="0.3">
      <c r="A1218" s="2">
        <v>43235.654784745369</v>
      </c>
      <c r="B1218">
        <v>719.12</v>
      </c>
      <c r="C1218">
        <v>2.4826000000000001E-2</v>
      </c>
      <c r="D1218" t="s">
        <v>6</v>
      </c>
      <c r="E1218">
        <v>719.1</v>
      </c>
      <c r="F1218">
        <v>719.27324907719992</v>
      </c>
    </row>
    <row r="1219" spans="1:6" x14ac:dyDescent="0.3">
      <c r="A1219" s="2">
        <v>43235.654787800922</v>
      </c>
      <c r="B1219">
        <v>719.12</v>
      </c>
      <c r="C1219">
        <v>9.1020000000000007E-3</v>
      </c>
      <c r="D1219" t="s">
        <v>6</v>
      </c>
      <c r="E1219">
        <v>719.1</v>
      </c>
      <c r="F1219">
        <v>719.27516049719998</v>
      </c>
    </row>
    <row r="1220" spans="1:6" x14ac:dyDescent="0.3">
      <c r="A1220" s="2">
        <v>43235.654791400462</v>
      </c>
      <c r="B1220">
        <v>719.12</v>
      </c>
      <c r="C1220">
        <v>1.668E-3</v>
      </c>
      <c r="D1220" t="s">
        <v>6</v>
      </c>
      <c r="E1220">
        <v>719.1</v>
      </c>
      <c r="F1220">
        <v>719.2755107772</v>
      </c>
    </row>
    <row r="1221" spans="1:6" x14ac:dyDescent="0.3">
      <c r="A1221" s="2">
        <v>43235.654791400462</v>
      </c>
      <c r="B1221">
        <v>719.12</v>
      </c>
      <c r="C1221">
        <v>1.8332000000000001E-2</v>
      </c>
      <c r="D1221" t="s">
        <v>6</v>
      </c>
      <c r="E1221">
        <v>719.1</v>
      </c>
      <c r="F1221">
        <v>719.27936049719995</v>
      </c>
    </row>
    <row r="1222" spans="1:6" x14ac:dyDescent="0.3">
      <c r="A1222" s="2">
        <v>43235.654796030103</v>
      </c>
      <c r="B1222">
        <v>719.12</v>
      </c>
      <c r="C1222">
        <v>1.8309999999999999E-3</v>
      </c>
      <c r="D1222" t="s">
        <v>6</v>
      </c>
      <c r="E1222">
        <v>719.1</v>
      </c>
      <c r="F1222">
        <v>719.27974500720006</v>
      </c>
    </row>
    <row r="1223" spans="1:6" x14ac:dyDescent="0.3">
      <c r="A1223" s="2">
        <v>43235.654796030103</v>
      </c>
      <c r="B1223">
        <v>719.12</v>
      </c>
      <c r="C1223">
        <v>9.1690000000000001E-3</v>
      </c>
      <c r="D1223" t="s">
        <v>6</v>
      </c>
      <c r="E1223">
        <v>719.1</v>
      </c>
      <c r="F1223">
        <v>719.28167049720003</v>
      </c>
    </row>
    <row r="1224" spans="1:6" x14ac:dyDescent="0.3">
      <c r="A1224" s="2">
        <v>43235.654800162039</v>
      </c>
      <c r="B1224">
        <v>719.13</v>
      </c>
      <c r="C1224">
        <v>9.8289999999999992E-3</v>
      </c>
      <c r="D1224" t="s">
        <v>6</v>
      </c>
      <c r="E1224">
        <v>719.1</v>
      </c>
      <c r="F1224">
        <v>719.28363629720002</v>
      </c>
    </row>
    <row r="1225" spans="1:6" x14ac:dyDescent="0.3">
      <c r="A1225" s="2">
        <v>43235.654803206016</v>
      </c>
      <c r="B1225">
        <v>719.13</v>
      </c>
      <c r="C1225">
        <v>9.0119999999999992E-3</v>
      </c>
      <c r="D1225" t="s">
        <v>6</v>
      </c>
      <c r="E1225">
        <v>719.1</v>
      </c>
      <c r="F1225">
        <v>719.28543869720011</v>
      </c>
    </row>
    <row r="1226" spans="1:6" x14ac:dyDescent="0.3">
      <c r="A1226" s="2">
        <v>43235.65480679398</v>
      </c>
      <c r="B1226">
        <v>719.13</v>
      </c>
      <c r="C1226">
        <v>1.8079999999999999E-3</v>
      </c>
      <c r="D1226" t="s">
        <v>6</v>
      </c>
      <c r="E1226">
        <v>719.1</v>
      </c>
      <c r="F1226">
        <v>719.28580029720001</v>
      </c>
    </row>
    <row r="1227" spans="1:6" x14ac:dyDescent="0.3">
      <c r="A1227" s="2">
        <v>43235.65480679398</v>
      </c>
      <c r="B1227">
        <v>719.13</v>
      </c>
      <c r="C1227">
        <v>4.0191999999999999E-2</v>
      </c>
      <c r="D1227" t="s">
        <v>6</v>
      </c>
      <c r="E1227">
        <v>719.1</v>
      </c>
      <c r="F1227">
        <v>719.29383869719993</v>
      </c>
    </row>
    <row r="1228" spans="1:6" x14ac:dyDescent="0.3">
      <c r="A1228" s="2">
        <v>43235.654811435183</v>
      </c>
      <c r="B1228">
        <v>719.13</v>
      </c>
      <c r="C1228">
        <v>1.3979999999999999E-3</v>
      </c>
      <c r="D1228" t="s">
        <v>6</v>
      </c>
      <c r="E1228">
        <v>719.1</v>
      </c>
      <c r="F1228">
        <v>719.29411829720004</v>
      </c>
    </row>
    <row r="1229" spans="1:6" x14ac:dyDescent="0.3">
      <c r="A1229" s="2">
        <v>43235.654811435183</v>
      </c>
      <c r="B1229">
        <v>719.25</v>
      </c>
      <c r="C1229">
        <v>0.37481891000000001</v>
      </c>
      <c r="D1229" t="s">
        <v>6</v>
      </c>
      <c r="E1229">
        <v>719.1</v>
      </c>
      <c r="F1229">
        <v>719.32410381000011</v>
      </c>
    </row>
    <row r="1230" spans="1:6" x14ac:dyDescent="0.3">
      <c r="A1230" s="2">
        <v>43235.654819780088</v>
      </c>
      <c r="B1230">
        <v>719.25</v>
      </c>
      <c r="C1230">
        <v>0.01</v>
      </c>
      <c r="D1230" t="s">
        <v>6</v>
      </c>
      <c r="E1230">
        <v>719.1</v>
      </c>
      <c r="F1230">
        <v>719.32490381000002</v>
      </c>
    </row>
    <row r="1231" spans="1:6" x14ac:dyDescent="0.3">
      <c r="A1231" s="2">
        <v>43235.654825393518</v>
      </c>
      <c r="B1231">
        <v>719.25</v>
      </c>
      <c r="C1231">
        <v>1.9879999999999998E-2</v>
      </c>
      <c r="D1231" t="s">
        <v>6</v>
      </c>
      <c r="E1231">
        <v>719.1</v>
      </c>
      <c r="F1231">
        <v>719.32649420999996</v>
      </c>
    </row>
    <row r="1232" spans="1:6" x14ac:dyDescent="0.3">
      <c r="A1232" s="2">
        <v>43235.654832256943</v>
      </c>
      <c r="B1232">
        <v>719.25</v>
      </c>
      <c r="C1232">
        <v>9.7230000000000007E-3</v>
      </c>
      <c r="D1232" t="s">
        <v>6</v>
      </c>
      <c r="E1232">
        <v>719.1</v>
      </c>
      <c r="F1232">
        <v>719.32727205000015</v>
      </c>
    </row>
    <row r="1233" spans="1:6" x14ac:dyDescent="0.3">
      <c r="A1233" s="2">
        <v>43235.65483565972</v>
      </c>
      <c r="B1233">
        <v>719.25</v>
      </c>
      <c r="C1233">
        <v>1.157E-3</v>
      </c>
      <c r="D1233" t="s">
        <v>6</v>
      </c>
      <c r="E1233">
        <v>719.1</v>
      </c>
      <c r="F1233">
        <v>719.32736461000002</v>
      </c>
    </row>
    <row r="1234" spans="1:6" x14ac:dyDescent="0.3">
      <c r="A1234" s="2">
        <v>43235.65483565972</v>
      </c>
      <c r="B1234">
        <v>719.25</v>
      </c>
      <c r="C1234">
        <v>8.8430000000000002E-3</v>
      </c>
      <c r="D1234" t="s">
        <v>6</v>
      </c>
      <c r="E1234">
        <v>719.1</v>
      </c>
      <c r="F1234">
        <v>719.32807205000017</v>
      </c>
    </row>
    <row r="1235" spans="1:6" x14ac:dyDescent="0.3">
      <c r="A1235" s="2">
        <v>43235.654846180558</v>
      </c>
      <c r="B1235">
        <v>719.25</v>
      </c>
      <c r="C1235">
        <v>9.8429999999999993E-3</v>
      </c>
      <c r="D1235" t="s">
        <v>6</v>
      </c>
      <c r="E1235">
        <v>719.1</v>
      </c>
      <c r="F1235">
        <v>719.32885949000001</v>
      </c>
    </row>
    <row r="1236" spans="1:6" x14ac:dyDescent="0.3">
      <c r="A1236" s="2">
        <v>43235.654850081017</v>
      </c>
      <c r="B1236">
        <v>719.31</v>
      </c>
      <c r="C1236">
        <v>3.0661000000000001E-2</v>
      </c>
      <c r="D1236" t="s">
        <v>6</v>
      </c>
      <c r="E1236">
        <v>719.1</v>
      </c>
      <c r="F1236">
        <v>719.32947271000012</v>
      </c>
    </row>
    <row r="1237" spans="1:6" x14ac:dyDescent="0.3">
      <c r="A1237" s="2">
        <v>43235.654854004628</v>
      </c>
      <c r="B1237">
        <v>719.31</v>
      </c>
      <c r="C1237">
        <v>9.3229999999999997E-3</v>
      </c>
      <c r="D1237" t="s">
        <v>6</v>
      </c>
      <c r="E1237">
        <v>719.1</v>
      </c>
      <c r="F1237">
        <v>719.32965917000001</v>
      </c>
    </row>
    <row r="1238" spans="1:6" x14ac:dyDescent="0.3">
      <c r="A1238" s="2">
        <v>43235.654857175927</v>
      </c>
      <c r="B1238">
        <v>719.32</v>
      </c>
      <c r="C1238">
        <v>3.4083000000000002E-2</v>
      </c>
      <c r="D1238" t="s">
        <v>6</v>
      </c>
      <c r="E1238">
        <v>719.1</v>
      </c>
      <c r="F1238">
        <v>719.33000000000015</v>
      </c>
    </row>
    <row r="1239" spans="1:6" x14ac:dyDescent="0.3">
      <c r="A1239" s="2">
        <v>43235.65486466435</v>
      </c>
      <c r="B1239">
        <v>719.33</v>
      </c>
      <c r="C1239">
        <v>2.5717E-2</v>
      </c>
      <c r="D1239" t="s">
        <v>6</v>
      </c>
      <c r="E1239">
        <v>719.1</v>
      </c>
      <c r="F1239">
        <v>719.33000000000015</v>
      </c>
    </row>
    <row r="1240" spans="1:6" x14ac:dyDescent="0.3">
      <c r="A1240" s="2">
        <v>43235.65486466435</v>
      </c>
      <c r="B1240">
        <v>719.33</v>
      </c>
      <c r="C1240">
        <v>0.36008800000000002</v>
      </c>
      <c r="D1240" t="s">
        <v>6</v>
      </c>
      <c r="E1240">
        <v>719.1</v>
      </c>
      <c r="F1240">
        <v>719.47947711999996</v>
      </c>
    </row>
    <row r="1241" spans="1:6" x14ac:dyDescent="0.3">
      <c r="A1241" s="2">
        <v>43235.654917141197</v>
      </c>
      <c r="B1241">
        <v>719.33</v>
      </c>
      <c r="C1241">
        <v>0.63991200000000004</v>
      </c>
      <c r="D1241" t="s">
        <v>6</v>
      </c>
      <c r="E1241">
        <v>719.1</v>
      </c>
      <c r="F1241">
        <v>719.77383664000013</v>
      </c>
    </row>
    <row r="1242" spans="1:6" x14ac:dyDescent="0.3">
      <c r="A1242" s="2">
        <v>43235.654917141197</v>
      </c>
      <c r="B1242">
        <v>719.33</v>
      </c>
      <c r="C1242">
        <v>2.5715999999999999E-2</v>
      </c>
      <c r="D1242" t="s">
        <v>6</v>
      </c>
      <c r="E1242">
        <v>719.1</v>
      </c>
      <c r="F1242">
        <v>719.78566600000011</v>
      </c>
    </row>
    <row r="1243" spans="1:6" x14ac:dyDescent="0.3">
      <c r="A1243" s="2">
        <v>43235.654917141197</v>
      </c>
      <c r="B1243">
        <v>719.59</v>
      </c>
      <c r="C1243">
        <v>1.9699999999999999E-2</v>
      </c>
      <c r="D1243" t="s">
        <v>6</v>
      </c>
      <c r="E1243">
        <v>719.1</v>
      </c>
      <c r="F1243">
        <v>719.78960599999994</v>
      </c>
    </row>
    <row r="1244" spans="1:6" x14ac:dyDescent="0.3">
      <c r="A1244" s="2">
        <v>43235.654917141197</v>
      </c>
      <c r="B1244">
        <v>719.77</v>
      </c>
      <c r="C1244">
        <v>1.9699999999999999E-2</v>
      </c>
      <c r="D1244" t="s">
        <v>6</v>
      </c>
      <c r="E1244">
        <v>719.1</v>
      </c>
      <c r="F1244">
        <v>719.79</v>
      </c>
    </row>
    <row r="1245" spans="1:6" x14ac:dyDescent="0.3">
      <c r="A1245" s="2">
        <v>43235.654917141197</v>
      </c>
      <c r="B1245">
        <v>719.79</v>
      </c>
      <c r="C1245">
        <v>8.8572220099999992</v>
      </c>
      <c r="D1245" t="s">
        <v>6</v>
      </c>
      <c r="E1245">
        <v>719.1</v>
      </c>
      <c r="F1245">
        <v>719.60594400000002</v>
      </c>
    </row>
    <row r="1246" spans="1:6" x14ac:dyDescent="0.3">
      <c r="A1246" s="2">
        <v>43235.654948622687</v>
      </c>
      <c r="B1246">
        <v>719.75</v>
      </c>
      <c r="C1246">
        <v>0.34520000000000001</v>
      </c>
      <c r="D1246" t="s">
        <v>6</v>
      </c>
      <c r="E1246">
        <v>719.1</v>
      </c>
      <c r="F1246">
        <v>719.53</v>
      </c>
    </row>
    <row r="1247" spans="1:6" x14ac:dyDescent="0.3">
      <c r="A1247" s="2">
        <v>43235.654987013892</v>
      </c>
      <c r="B1247">
        <v>719.53</v>
      </c>
      <c r="C1247">
        <v>6.9066589900000004</v>
      </c>
      <c r="D1247" t="s">
        <v>6</v>
      </c>
      <c r="E1247">
        <v>719.1</v>
      </c>
      <c r="F1247">
        <v>719.54168570280001</v>
      </c>
    </row>
    <row r="1248" spans="1:6" x14ac:dyDescent="0.3">
      <c r="A1248" s="2">
        <v>43235.655007986112</v>
      </c>
      <c r="B1248">
        <v>719.49</v>
      </c>
      <c r="C1248">
        <v>0.13857162000000001</v>
      </c>
      <c r="D1248" t="s">
        <v>6</v>
      </c>
      <c r="E1248">
        <v>719.1</v>
      </c>
      <c r="F1248">
        <v>719.55</v>
      </c>
    </row>
    <row r="1249" spans="1:6" x14ac:dyDescent="0.3">
      <c r="A1249" s="2">
        <v>43235.65508892361</v>
      </c>
      <c r="B1249">
        <v>719.55</v>
      </c>
      <c r="C1249">
        <v>1.135016</v>
      </c>
      <c r="D1249" t="s">
        <v>6</v>
      </c>
      <c r="E1249">
        <v>719.1</v>
      </c>
      <c r="F1249">
        <v>719.24815060000003</v>
      </c>
    </row>
    <row r="1250" spans="1:6" x14ac:dyDescent="0.3">
      <c r="A1250" s="2">
        <v>43235.655247349539</v>
      </c>
      <c r="B1250">
        <v>719.1</v>
      </c>
      <c r="C1250">
        <v>1.0974423099999999</v>
      </c>
      <c r="D1250" t="s">
        <v>5</v>
      </c>
      <c r="E1250">
        <v>719.75170000000003</v>
      </c>
      <c r="F1250">
        <v>719.24815060000003</v>
      </c>
    </row>
    <row r="1251" spans="1:6" x14ac:dyDescent="0.3">
      <c r="A1251" s="2">
        <v>43235.655393981477</v>
      </c>
      <c r="B1251">
        <v>719.11</v>
      </c>
      <c r="C1251">
        <v>1.321E-2</v>
      </c>
      <c r="D1251" t="s">
        <v>6</v>
      </c>
      <c r="E1251">
        <v>719.75170000000003</v>
      </c>
      <c r="F1251">
        <v>719.25</v>
      </c>
    </row>
    <row r="1252" spans="1:6" x14ac:dyDescent="0.3">
      <c r="A1252" s="2">
        <v>43235.655393981477</v>
      </c>
      <c r="B1252">
        <v>719.25</v>
      </c>
      <c r="C1252">
        <v>2.9600759999999999</v>
      </c>
      <c r="D1252" t="s">
        <v>6</v>
      </c>
      <c r="E1252">
        <v>719.75170000000003</v>
      </c>
      <c r="F1252">
        <v>719.48213400000009</v>
      </c>
    </row>
    <row r="1253" spans="1:6" x14ac:dyDescent="0.3">
      <c r="A1253" s="2">
        <v>43235.655562685177</v>
      </c>
      <c r="B1253">
        <v>719.11</v>
      </c>
      <c r="C1253">
        <v>1.0019999999999999E-2</v>
      </c>
      <c r="D1253" t="s">
        <v>6</v>
      </c>
      <c r="E1253">
        <v>719.75170000000003</v>
      </c>
      <c r="F1253">
        <v>719.48594160000005</v>
      </c>
    </row>
    <row r="1254" spans="1:6" x14ac:dyDescent="0.3">
      <c r="A1254" s="2">
        <v>43235.655562685177</v>
      </c>
      <c r="B1254">
        <v>719.35</v>
      </c>
      <c r="C1254">
        <v>2.5713E-2</v>
      </c>
      <c r="D1254" t="s">
        <v>6</v>
      </c>
      <c r="E1254">
        <v>719.75170000000003</v>
      </c>
      <c r="F1254">
        <v>719.48954142000002</v>
      </c>
    </row>
    <row r="1255" spans="1:6" x14ac:dyDescent="0.3">
      <c r="A1255" s="2">
        <v>43235.655562685177</v>
      </c>
      <c r="B1255">
        <v>719.47</v>
      </c>
      <c r="C1255">
        <v>2.2929000000000001E-2</v>
      </c>
      <c r="D1255" t="s">
        <v>6</v>
      </c>
      <c r="E1255">
        <v>719.75170000000003</v>
      </c>
      <c r="F1255">
        <v>719.49</v>
      </c>
    </row>
    <row r="1256" spans="1:6" x14ac:dyDescent="0.3">
      <c r="A1256" s="2">
        <v>43235.655562685177</v>
      </c>
      <c r="B1256">
        <v>719.49</v>
      </c>
      <c r="C1256">
        <v>1.0485789999999999</v>
      </c>
      <c r="D1256" t="s">
        <v>6</v>
      </c>
      <c r="E1256">
        <v>719.75170000000003</v>
      </c>
      <c r="F1256">
        <v>719.45609540000009</v>
      </c>
    </row>
    <row r="1257" spans="1:6" x14ac:dyDescent="0.3">
      <c r="A1257" s="2">
        <v>43235.655713981483</v>
      </c>
      <c r="B1257">
        <v>719.11</v>
      </c>
      <c r="C1257">
        <v>1.0619999999999999E-2</v>
      </c>
      <c r="D1257" t="s">
        <v>6</v>
      </c>
      <c r="E1257">
        <v>719.75170000000003</v>
      </c>
      <c r="F1257">
        <v>719.45981240000003</v>
      </c>
    </row>
    <row r="1258" spans="1:6" x14ac:dyDescent="0.3">
      <c r="A1258" s="2">
        <v>43235.655713981483</v>
      </c>
      <c r="B1258">
        <v>719.45</v>
      </c>
      <c r="C1258">
        <v>1.8759999999999999E-2</v>
      </c>
      <c r="D1258" t="s">
        <v>6</v>
      </c>
      <c r="E1258">
        <v>719.75170000000003</v>
      </c>
      <c r="F1258">
        <v>719.46</v>
      </c>
    </row>
    <row r="1259" spans="1:6" x14ac:dyDescent="0.3">
      <c r="A1259" s="2">
        <v>43235.655714224536</v>
      </c>
      <c r="B1259">
        <v>719.43</v>
      </c>
      <c r="C1259">
        <v>0.01</v>
      </c>
      <c r="D1259" t="s">
        <v>5</v>
      </c>
      <c r="E1259">
        <v>719.75499999999988</v>
      </c>
      <c r="F1259">
        <v>719.46</v>
      </c>
    </row>
    <row r="1260" spans="1:6" x14ac:dyDescent="0.3">
      <c r="A1260" s="2">
        <v>43235.655865856483</v>
      </c>
      <c r="B1260">
        <v>719.46</v>
      </c>
      <c r="C1260">
        <v>1.7373000000000001</v>
      </c>
      <c r="D1260" t="s">
        <v>6</v>
      </c>
      <c r="E1260">
        <v>719.75499999999988</v>
      </c>
      <c r="F1260">
        <v>719.486306184</v>
      </c>
    </row>
    <row r="1261" spans="1:6" x14ac:dyDescent="0.3">
      <c r="A1261" s="2">
        <v>43235.656001111107</v>
      </c>
      <c r="B1261">
        <v>719.46</v>
      </c>
      <c r="C1261">
        <v>0.31030000000000002</v>
      </c>
      <c r="D1261" t="s">
        <v>6</v>
      </c>
      <c r="E1261">
        <v>719.75499999999988</v>
      </c>
      <c r="F1261">
        <v>719.49871818400004</v>
      </c>
    </row>
    <row r="1262" spans="1:6" x14ac:dyDescent="0.3">
      <c r="A1262" s="2">
        <v>43235.656145960653</v>
      </c>
      <c r="B1262">
        <v>719.46</v>
      </c>
      <c r="C1262">
        <v>6.3343999999999996E-3</v>
      </c>
      <c r="D1262" t="s">
        <v>6</v>
      </c>
      <c r="E1262">
        <v>719.75499999999988</v>
      </c>
      <c r="F1262">
        <v>719.49897155999997</v>
      </c>
    </row>
    <row r="1263" spans="1:6" x14ac:dyDescent="0.3">
      <c r="A1263" s="2">
        <v>43235.656182500003</v>
      </c>
      <c r="B1263">
        <v>719.46</v>
      </c>
      <c r="C1263">
        <v>2.5711000000000001E-2</v>
      </c>
      <c r="D1263" t="s">
        <v>6</v>
      </c>
      <c r="E1263">
        <v>719.75499999999988</v>
      </c>
      <c r="F1263">
        <v>719.5</v>
      </c>
    </row>
    <row r="1264" spans="1:6" x14ac:dyDescent="0.3">
      <c r="A1264" s="2">
        <v>43235.656182500003</v>
      </c>
      <c r="B1264">
        <v>719.5</v>
      </c>
      <c r="C1264">
        <v>0.64075965999999995</v>
      </c>
      <c r="D1264" t="s">
        <v>6</v>
      </c>
      <c r="E1264">
        <v>719.75499999999988</v>
      </c>
      <c r="F1264">
        <v>719.66018991500005</v>
      </c>
    </row>
    <row r="1265" spans="1:6" x14ac:dyDescent="0.3">
      <c r="A1265" s="2">
        <v>43235.656213101851</v>
      </c>
      <c r="B1265">
        <v>719.5</v>
      </c>
      <c r="C1265">
        <v>0.35924033999999999</v>
      </c>
      <c r="D1265" t="s">
        <v>6</v>
      </c>
      <c r="E1265">
        <v>719.75499999999988</v>
      </c>
      <c r="F1265">
        <v>719.75</v>
      </c>
    </row>
    <row r="1266" spans="1:6" x14ac:dyDescent="0.3">
      <c r="A1266" s="2">
        <v>43235.656213101851</v>
      </c>
      <c r="B1266">
        <v>719.75</v>
      </c>
      <c r="C1266">
        <v>3.1441764999999999</v>
      </c>
      <c r="D1266" t="s">
        <v>6</v>
      </c>
      <c r="E1266">
        <v>719.75499999999988</v>
      </c>
      <c r="F1266">
        <v>719.8</v>
      </c>
    </row>
    <row r="1267" spans="1:6" x14ac:dyDescent="0.3">
      <c r="A1267" s="2">
        <v>43235.656213101851</v>
      </c>
      <c r="B1267">
        <v>719.8</v>
      </c>
      <c r="C1267">
        <v>1.63623926</v>
      </c>
      <c r="D1267" t="s">
        <v>6</v>
      </c>
      <c r="E1267">
        <v>719.75499999999988</v>
      </c>
      <c r="F1267">
        <v>719.45985044999998</v>
      </c>
    </row>
    <row r="1268" spans="1:6" x14ac:dyDescent="0.3">
      <c r="A1268" s="2">
        <v>43235.656224548613</v>
      </c>
      <c r="B1268">
        <v>719.74</v>
      </c>
      <c r="C1268">
        <v>0.25</v>
      </c>
      <c r="D1268" t="s">
        <v>5</v>
      </c>
      <c r="E1268">
        <v>719.76</v>
      </c>
      <c r="F1268">
        <v>719.45985044999998</v>
      </c>
    </row>
    <row r="1269" spans="1:6" x14ac:dyDescent="0.3">
      <c r="A1269" s="2">
        <v>43235.656276284717</v>
      </c>
      <c r="B1269">
        <v>719.75</v>
      </c>
      <c r="C1269">
        <v>1.7988000000000001E-2</v>
      </c>
      <c r="D1269" t="s">
        <v>6</v>
      </c>
      <c r="E1269">
        <v>719.76</v>
      </c>
      <c r="F1269">
        <v>719.44887776999997</v>
      </c>
    </row>
    <row r="1270" spans="1:6" x14ac:dyDescent="0.3">
      <c r="A1270" s="2">
        <v>43235.656292488427</v>
      </c>
      <c r="B1270">
        <v>719.76</v>
      </c>
      <c r="C1270">
        <v>11.3032</v>
      </c>
      <c r="D1270" t="s">
        <v>5</v>
      </c>
      <c r="E1270">
        <v>719.74</v>
      </c>
      <c r="F1270">
        <v>719.44887776999997</v>
      </c>
    </row>
    <row r="1271" spans="1:6" x14ac:dyDescent="0.3">
      <c r="A1271" s="2">
        <v>43235.656423078697</v>
      </c>
      <c r="B1271">
        <v>719.74</v>
      </c>
      <c r="C1271">
        <v>0.83699999999999997</v>
      </c>
      <c r="D1271" t="s">
        <v>5</v>
      </c>
      <c r="E1271">
        <v>719.74</v>
      </c>
      <c r="F1271">
        <v>719.44887776999997</v>
      </c>
    </row>
    <row r="1272" spans="1:6" x14ac:dyDescent="0.3">
      <c r="A1272" s="2">
        <v>43235.656571921303</v>
      </c>
      <c r="B1272">
        <v>719.75</v>
      </c>
      <c r="C1272">
        <v>0.50635699999999995</v>
      </c>
      <c r="D1272" t="s">
        <v>6</v>
      </c>
      <c r="E1272">
        <v>719.74</v>
      </c>
      <c r="F1272">
        <v>719.14</v>
      </c>
    </row>
    <row r="1273" spans="1:6" x14ac:dyDescent="0.3">
      <c r="A1273" s="2">
        <v>43235.656699942127</v>
      </c>
      <c r="B1273">
        <v>719.74</v>
      </c>
      <c r="C1273">
        <v>2.0744704199999999</v>
      </c>
      <c r="D1273" t="s">
        <v>5</v>
      </c>
      <c r="E1273">
        <v>718.95758668819997</v>
      </c>
      <c r="F1273">
        <v>719.14</v>
      </c>
    </row>
    <row r="1274" spans="1:6" x14ac:dyDescent="0.3">
      <c r="A1274" s="2">
        <v>43235.656699942127</v>
      </c>
      <c r="B1274">
        <v>719.74</v>
      </c>
      <c r="C1274">
        <v>0.24142958</v>
      </c>
      <c r="D1274" t="s">
        <v>5</v>
      </c>
      <c r="E1274">
        <v>718.67028548799999</v>
      </c>
      <c r="F1274">
        <v>719.14</v>
      </c>
    </row>
    <row r="1275" spans="1:6" x14ac:dyDescent="0.3">
      <c r="A1275" s="2">
        <v>43235.656706597219</v>
      </c>
      <c r="B1275">
        <v>719.74</v>
      </c>
      <c r="C1275">
        <v>1.095369E-2</v>
      </c>
      <c r="D1275" t="s">
        <v>5</v>
      </c>
      <c r="E1275">
        <v>718.65725059689998</v>
      </c>
      <c r="F1275">
        <v>719.14</v>
      </c>
    </row>
    <row r="1276" spans="1:6" x14ac:dyDescent="0.3">
      <c r="A1276" s="2">
        <v>43235.656706747694</v>
      </c>
      <c r="B1276">
        <v>719.74</v>
      </c>
      <c r="C1276">
        <v>6.3099999999999997E-6</v>
      </c>
      <c r="D1276" t="s">
        <v>5</v>
      </c>
      <c r="E1276">
        <v>718.65724308799997</v>
      </c>
      <c r="F1276">
        <v>719.14</v>
      </c>
    </row>
    <row r="1277" spans="1:6" x14ac:dyDescent="0.3">
      <c r="A1277" s="2">
        <v>43235.656709189818</v>
      </c>
      <c r="B1277">
        <v>719.14</v>
      </c>
      <c r="C1277">
        <v>3.3772000000000002</v>
      </c>
      <c r="D1277" t="s">
        <v>6</v>
      </c>
      <c r="E1277">
        <v>718.65724308799997</v>
      </c>
      <c r="F1277">
        <v>719.14</v>
      </c>
    </row>
    <row r="1278" spans="1:6" x14ac:dyDescent="0.3">
      <c r="A1278" s="2">
        <v>43235.656811018518</v>
      </c>
      <c r="B1278">
        <v>719.13</v>
      </c>
      <c r="C1278">
        <v>0.11</v>
      </c>
      <c r="D1278" t="s">
        <v>5</v>
      </c>
      <c r="E1278">
        <v>718.59344308799996</v>
      </c>
      <c r="F1278">
        <v>719.14</v>
      </c>
    </row>
    <row r="1279" spans="1:6" x14ac:dyDescent="0.3">
      <c r="A1279" s="2">
        <v>43235.656811018518</v>
      </c>
      <c r="B1279">
        <v>719.13</v>
      </c>
      <c r="C1279">
        <v>8.0070300000000001E-3</v>
      </c>
      <c r="D1279" t="s">
        <v>5</v>
      </c>
      <c r="E1279">
        <v>718.58879901059993</v>
      </c>
      <c r="F1279">
        <v>719.14</v>
      </c>
    </row>
    <row r="1280" spans="1:6" x14ac:dyDescent="0.3">
      <c r="A1280" s="2">
        <v>43235.656818368057</v>
      </c>
      <c r="B1280">
        <v>719.13</v>
      </c>
      <c r="C1280">
        <v>1.9929700000000002E-3</v>
      </c>
      <c r="D1280" t="s">
        <v>5</v>
      </c>
      <c r="E1280">
        <v>718.58764308800005</v>
      </c>
      <c r="F1280">
        <v>719.14</v>
      </c>
    </row>
    <row r="1281" spans="1:6" x14ac:dyDescent="0.3">
      <c r="A1281" s="2">
        <v>43235.656818368057</v>
      </c>
      <c r="B1281">
        <v>719.13</v>
      </c>
      <c r="C1281">
        <v>9.0070299999999992E-3</v>
      </c>
      <c r="D1281" t="s">
        <v>5</v>
      </c>
      <c r="E1281">
        <v>718.58241901059989</v>
      </c>
      <c r="F1281">
        <v>719.14</v>
      </c>
    </row>
    <row r="1282" spans="1:6" x14ac:dyDescent="0.3">
      <c r="A1282" s="2">
        <v>43235.656826562503</v>
      </c>
      <c r="B1282">
        <v>719.14</v>
      </c>
      <c r="C1282">
        <v>1.00084927</v>
      </c>
      <c r="D1282" t="s">
        <v>6</v>
      </c>
      <c r="E1282">
        <v>718.58241901059989</v>
      </c>
      <c r="F1282">
        <v>719.14</v>
      </c>
    </row>
    <row r="1283" spans="1:6" x14ac:dyDescent="0.3">
      <c r="A1283" s="2">
        <v>43235.656852326392</v>
      </c>
      <c r="B1283">
        <v>719.14</v>
      </c>
      <c r="C1283">
        <v>0.60145073000000004</v>
      </c>
      <c r="D1283" t="s">
        <v>6</v>
      </c>
      <c r="E1283">
        <v>718.58241901059989</v>
      </c>
      <c r="F1283">
        <v>719.14</v>
      </c>
    </row>
    <row r="1284" spans="1:6" x14ac:dyDescent="0.3">
      <c r="A1284" s="2">
        <v>43235.656852326392</v>
      </c>
      <c r="B1284">
        <v>719.14</v>
      </c>
      <c r="C1284">
        <v>2.1709492699999999</v>
      </c>
      <c r="D1284" t="s">
        <v>6</v>
      </c>
      <c r="E1284">
        <v>718.58241901059989</v>
      </c>
      <c r="F1284">
        <v>718.4</v>
      </c>
    </row>
    <row r="1285" spans="1:6" x14ac:dyDescent="0.3">
      <c r="A1285" s="2">
        <v>43235.656876944442</v>
      </c>
      <c r="B1285">
        <v>719.13</v>
      </c>
      <c r="C1285">
        <v>1.9729700000000001E-3</v>
      </c>
      <c r="D1285" t="s">
        <v>5</v>
      </c>
      <c r="E1285">
        <v>718.58127468800001</v>
      </c>
      <c r="F1285">
        <v>718.4</v>
      </c>
    </row>
    <row r="1286" spans="1:6" x14ac:dyDescent="0.3">
      <c r="A1286" s="2">
        <v>43235.656876944442</v>
      </c>
      <c r="B1286">
        <v>719.09</v>
      </c>
      <c r="C1286">
        <v>0.05</v>
      </c>
      <c r="D1286" t="s">
        <v>5</v>
      </c>
      <c r="E1286">
        <v>718.55427468799996</v>
      </c>
      <c r="F1286">
        <v>718.4</v>
      </c>
    </row>
    <row r="1287" spans="1:6" x14ac:dyDescent="0.3">
      <c r="A1287" s="2">
        <v>43235.656876944442</v>
      </c>
      <c r="B1287">
        <v>718.67</v>
      </c>
      <c r="C1287">
        <v>3.5622399999999999E-2</v>
      </c>
      <c r="D1287" t="s">
        <v>5</v>
      </c>
      <c r="E1287">
        <v>718.55</v>
      </c>
      <c r="F1287">
        <v>718.4</v>
      </c>
    </row>
    <row r="1288" spans="1:6" x14ac:dyDescent="0.3">
      <c r="A1288" s="2">
        <v>43235.656876944442</v>
      </c>
      <c r="B1288">
        <v>718.55</v>
      </c>
      <c r="C1288">
        <v>1.6919246299999999</v>
      </c>
      <c r="D1288" t="s">
        <v>5</v>
      </c>
      <c r="E1288">
        <v>718.03227489999995</v>
      </c>
      <c r="F1288">
        <v>718.4</v>
      </c>
    </row>
    <row r="1289" spans="1:6" x14ac:dyDescent="0.3">
      <c r="A1289" s="2">
        <v>43235.656954444443</v>
      </c>
      <c r="B1289">
        <v>718.55</v>
      </c>
      <c r="C1289">
        <v>1.0330000000000001E-2</v>
      </c>
      <c r="D1289" t="s">
        <v>5</v>
      </c>
      <c r="E1289">
        <v>718.02679999999998</v>
      </c>
      <c r="F1289">
        <v>718.4</v>
      </c>
    </row>
    <row r="1290" spans="1:6" x14ac:dyDescent="0.3">
      <c r="A1290" s="2">
        <v>43235.656954444443</v>
      </c>
      <c r="B1290">
        <v>718.06</v>
      </c>
      <c r="C1290">
        <v>0.17</v>
      </c>
      <c r="D1290" t="s">
        <v>5</v>
      </c>
      <c r="E1290">
        <v>718.02</v>
      </c>
      <c r="F1290">
        <v>718.4</v>
      </c>
    </row>
    <row r="1291" spans="1:6" x14ac:dyDescent="0.3">
      <c r="A1291" s="2">
        <v>43235.656954456019</v>
      </c>
      <c r="B1291">
        <v>718.02</v>
      </c>
      <c r="C1291">
        <v>2.4997989899999999</v>
      </c>
      <c r="D1291" t="s">
        <v>5</v>
      </c>
      <c r="E1291">
        <v>718</v>
      </c>
      <c r="F1291">
        <v>718.4</v>
      </c>
    </row>
    <row r="1292" spans="1:6" x14ac:dyDescent="0.3">
      <c r="A1292" s="2">
        <v>43235.656954456019</v>
      </c>
      <c r="B1292">
        <v>718</v>
      </c>
      <c r="C1292">
        <v>7.6110074299999999</v>
      </c>
      <c r="D1292" t="s">
        <v>5</v>
      </c>
      <c r="E1292">
        <v>718.35040000000004</v>
      </c>
      <c r="F1292">
        <v>718.4</v>
      </c>
    </row>
    <row r="1293" spans="1:6" x14ac:dyDescent="0.3">
      <c r="A1293" s="2">
        <v>43235.657014398152</v>
      </c>
      <c r="B1293">
        <v>718.4</v>
      </c>
      <c r="C1293">
        <v>1.8168</v>
      </c>
      <c r="D1293" t="s">
        <v>6</v>
      </c>
      <c r="E1293">
        <v>718.35040000000004</v>
      </c>
      <c r="F1293">
        <v>718.01</v>
      </c>
    </row>
    <row r="1294" spans="1:6" x14ac:dyDescent="0.3">
      <c r="A1294" s="2">
        <v>43235.657053587973</v>
      </c>
      <c r="B1294">
        <v>718.39</v>
      </c>
      <c r="C1294">
        <v>9.4000000000000004E-3</v>
      </c>
      <c r="D1294" t="s">
        <v>5</v>
      </c>
      <c r="E1294">
        <v>718.35002399999996</v>
      </c>
      <c r="F1294">
        <v>718.01</v>
      </c>
    </row>
    <row r="1295" spans="1:6" x14ac:dyDescent="0.3">
      <c r="A1295" s="2">
        <v>43235.657053761577</v>
      </c>
      <c r="B1295">
        <v>718.39</v>
      </c>
      <c r="C1295">
        <v>5.9999999999999995E-4</v>
      </c>
      <c r="D1295" t="s">
        <v>5</v>
      </c>
      <c r="E1295">
        <v>718.35</v>
      </c>
      <c r="F1295">
        <v>718.01</v>
      </c>
    </row>
    <row r="1296" spans="1:6" x14ac:dyDescent="0.3">
      <c r="A1296" s="2">
        <v>43235.657061238417</v>
      </c>
      <c r="B1296">
        <v>718.01</v>
      </c>
      <c r="C1296">
        <v>3.956</v>
      </c>
      <c r="D1296" t="s">
        <v>6</v>
      </c>
      <c r="E1296">
        <v>718.35</v>
      </c>
      <c r="F1296">
        <v>718.01</v>
      </c>
    </row>
    <row r="1297" spans="1:6" x14ac:dyDescent="0.3">
      <c r="A1297" s="2">
        <v>43235.657153668981</v>
      </c>
      <c r="B1297">
        <v>718.01</v>
      </c>
      <c r="C1297">
        <v>0.41039999999999999</v>
      </c>
      <c r="D1297" t="s">
        <v>6</v>
      </c>
      <c r="E1297">
        <v>718.35</v>
      </c>
      <c r="F1297">
        <v>718.01</v>
      </c>
    </row>
    <row r="1298" spans="1:6" x14ac:dyDescent="0.3">
      <c r="A1298" s="2">
        <v>43235.657324398147</v>
      </c>
      <c r="B1298">
        <v>718.01</v>
      </c>
      <c r="C1298">
        <v>1.1838E-2</v>
      </c>
      <c r="D1298" t="s">
        <v>6</v>
      </c>
      <c r="E1298">
        <v>718.35</v>
      </c>
      <c r="F1298">
        <v>718.01</v>
      </c>
    </row>
    <row r="1299" spans="1:6" x14ac:dyDescent="0.3">
      <c r="A1299" s="2">
        <v>43235.657324398147</v>
      </c>
      <c r="B1299">
        <v>718.01</v>
      </c>
      <c r="C1299">
        <v>1.1837E-2</v>
      </c>
      <c r="D1299" t="s">
        <v>6</v>
      </c>
      <c r="E1299">
        <v>718.35</v>
      </c>
      <c r="F1299">
        <v>718.01</v>
      </c>
    </row>
    <row r="1300" spans="1:6" x14ac:dyDescent="0.3">
      <c r="A1300" s="2">
        <v>43235.657324398147</v>
      </c>
      <c r="B1300">
        <v>718.01</v>
      </c>
      <c r="C1300">
        <v>1.051E-2</v>
      </c>
      <c r="D1300" t="s">
        <v>6</v>
      </c>
      <c r="E1300">
        <v>718.35</v>
      </c>
      <c r="F1300">
        <v>718.01</v>
      </c>
    </row>
    <row r="1301" spans="1:6" x14ac:dyDescent="0.3">
      <c r="A1301" s="2">
        <v>43235.657324398147</v>
      </c>
      <c r="B1301">
        <v>718.01</v>
      </c>
      <c r="C1301">
        <v>0.78959999999999997</v>
      </c>
      <c r="D1301" t="s">
        <v>6</v>
      </c>
      <c r="E1301">
        <v>718.35</v>
      </c>
      <c r="F1301">
        <v>718.01</v>
      </c>
    </row>
    <row r="1302" spans="1:6" x14ac:dyDescent="0.3">
      <c r="A1302" s="2">
        <v>43235.657324398147</v>
      </c>
      <c r="B1302">
        <v>718.01</v>
      </c>
      <c r="C1302">
        <v>1.9132359999999999</v>
      </c>
      <c r="D1302" t="s">
        <v>6</v>
      </c>
      <c r="E1302">
        <v>718.35</v>
      </c>
      <c r="F1302">
        <v>718.01</v>
      </c>
    </row>
    <row r="1303" spans="1:6" x14ac:dyDescent="0.3">
      <c r="A1303" s="2">
        <v>43235.657453460648</v>
      </c>
      <c r="B1303">
        <v>718.01</v>
      </c>
      <c r="C1303">
        <v>2.0867640000000001</v>
      </c>
      <c r="D1303" t="s">
        <v>6</v>
      </c>
      <c r="E1303">
        <v>718.35</v>
      </c>
      <c r="F1303">
        <v>718.38871245000007</v>
      </c>
    </row>
    <row r="1304" spans="1:6" x14ac:dyDescent="0.3">
      <c r="A1304" s="2">
        <v>43235.657453460648</v>
      </c>
      <c r="B1304">
        <v>718.34</v>
      </c>
      <c r="C1304">
        <v>2.5751E-2</v>
      </c>
      <c r="D1304" t="s">
        <v>6</v>
      </c>
      <c r="E1304">
        <v>718.35</v>
      </c>
      <c r="F1304">
        <v>718.39</v>
      </c>
    </row>
    <row r="1305" spans="1:6" x14ac:dyDescent="0.3">
      <c r="A1305" s="2">
        <v>43235.657453460648</v>
      </c>
      <c r="B1305">
        <v>718.39</v>
      </c>
      <c r="C1305">
        <v>2.3325008500000002</v>
      </c>
      <c r="D1305" t="s">
        <v>6</v>
      </c>
      <c r="E1305">
        <v>718.35</v>
      </c>
      <c r="F1305">
        <v>718.3661877548999</v>
      </c>
    </row>
    <row r="1306" spans="1:6" x14ac:dyDescent="0.3">
      <c r="A1306" s="2">
        <v>43235.657471064813</v>
      </c>
      <c r="B1306">
        <v>718.35</v>
      </c>
      <c r="C1306">
        <v>5.8477812900000004</v>
      </c>
      <c r="D1306" t="s">
        <v>5</v>
      </c>
      <c r="E1306">
        <v>718.00471598469994</v>
      </c>
      <c r="F1306">
        <v>718.3661877548999</v>
      </c>
    </row>
    <row r="1307" spans="1:6" x14ac:dyDescent="0.3">
      <c r="A1307" s="2">
        <v>43235.657598194448</v>
      </c>
      <c r="B1307">
        <v>718.36</v>
      </c>
      <c r="C1307">
        <v>2.5749999999999999E-2</v>
      </c>
      <c r="D1307" t="s">
        <v>6</v>
      </c>
      <c r="E1307">
        <v>718.00471598469994</v>
      </c>
      <c r="F1307">
        <v>718.36721775490003</v>
      </c>
    </row>
    <row r="1308" spans="1:6" x14ac:dyDescent="0.3">
      <c r="A1308" s="2">
        <v>43235.657598194448</v>
      </c>
      <c r="B1308">
        <v>718.36</v>
      </c>
      <c r="C1308">
        <v>0.489035</v>
      </c>
      <c r="D1308" t="s">
        <v>6</v>
      </c>
      <c r="E1308">
        <v>718.00471598469994</v>
      </c>
      <c r="F1308">
        <v>718.38677915489995</v>
      </c>
    </row>
    <row r="1309" spans="1:6" x14ac:dyDescent="0.3">
      <c r="A1309" s="2">
        <v>43235.657617858793</v>
      </c>
      <c r="B1309">
        <v>718.35</v>
      </c>
      <c r="C1309">
        <v>0.01</v>
      </c>
      <c r="D1309" t="s">
        <v>5</v>
      </c>
      <c r="E1309">
        <v>718.00121598470002</v>
      </c>
      <c r="F1309">
        <v>718.38677915489995</v>
      </c>
    </row>
    <row r="1310" spans="1:6" x14ac:dyDescent="0.3">
      <c r="A1310" s="2">
        <v>43235.657617858793</v>
      </c>
      <c r="B1310">
        <v>718.01</v>
      </c>
      <c r="C1310">
        <v>0.12159847</v>
      </c>
      <c r="D1310" t="s">
        <v>5</v>
      </c>
      <c r="E1310">
        <v>718</v>
      </c>
      <c r="F1310">
        <v>718.38677915489995</v>
      </c>
    </row>
    <row r="1311" spans="1:6" x14ac:dyDescent="0.3">
      <c r="A1311" s="2">
        <v>43235.657617858793</v>
      </c>
      <c r="B1311">
        <v>718</v>
      </c>
      <c r="C1311">
        <v>8.6889925699999999</v>
      </c>
      <c r="D1311" t="s">
        <v>5</v>
      </c>
      <c r="E1311">
        <v>718</v>
      </c>
      <c r="F1311">
        <v>718.38677915489995</v>
      </c>
    </row>
    <row r="1312" spans="1:6" x14ac:dyDescent="0.3">
      <c r="A1312" s="2">
        <v>43235.657617858793</v>
      </c>
      <c r="B1312">
        <v>718</v>
      </c>
      <c r="C1312">
        <v>2.6758489999999999</v>
      </c>
      <c r="D1312" t="s">
        <v>5</v>
      </c>
      <c r="E1312">
        <v>718.82713361779997</v>
      </c>
      <c r="F1312">
        <v>718.38677915489995</v>
      </c>
    </row>
    <row r="1313" spans="1:6" x14ac:dyDescent="0.3">
      <c r="A1313" s="2">
        <v>43235.657726238423</v>
      </c>
      <c r="B1313">
        <v>718.01</v>
      </c>
      <c r="C1313">
        <v>2.5763999999999999E-2</v>
      </c>
      <c r="D1313" t="s">
        <v>6</v>
      </c>
      <c r="E1313">
        <v>718.82713361779997</v>
      </c>
      <c r="F1313">
        <v>718.39682711490002</v>
      </c>
    </row>
    <row r="1314" spans="1:6" x14ac:dyDescent="0.3">
      <c r="A1314" s="2">
        <v>43235.657726238423</v>
      </c>
      <c r="B1314">
        <v>718.36</v>
      </c>
      <c r="C1314">
        <v>1.1831E-2</v>
      </c>
      <c r="D1314" t="s">
        <v>6</v>
      </c>
      <c r="E1314">
        <v>718.82713361779997</v>
      </c>
      <c r="F1314">
        <v>718.39730035490004</v>
      </c>
    </row>
    <row r="1315" spans="1:6" x14ac:dyDescent="0.3">
      <c r="A1315" s="2">
        <v>43235.657726238423</v>
      </c>
      <c r="B1315">
        <v>718.36</v>
      </c>
      <c r="C1315">
        <v>1.1831E-2</v>
      </c>
      <c r="D1315" t="s">
        <v>6</v>
      </c>
      <c r="E1315">
        <v>718.82713361779997</v>
      </c>
      <c r="F1315">
        <v>718.39777359489995</v>
      </c>
    </row>
    <row r="1316" spans="1:6" x14ac:dyDescent="0.3">
      <c r="A1316" s="2">
        <v>43235.657726238423</v>
      </c>
      <c r="B1316">
        <v>718.39</v>
      </c>
      <c r="C1316">
        <v>0.22264051000000001</v>
      </c>
      <c r="D1316" t="s">
        <v>6</v>
      </c>
      <c r="E1316">
        <v>718.82713361779997</v>
      </c>
      <c r="F1316">
        <v>718.4</v>
      </c>
    </row>
    <row r="1317" spans="1:6" x14ac:dyDescent="0.3">
      <c r="A1317" s="2">
        <v>43235.657751250001</v>
      </c>
      <c r="B1317">
        <v>718.4</v>
      </c>
      <c r="C1317">
        <v>3.9395570000000002</v>
      </c>
      <c r="D1317" t="s">
        <v>6</v>
      </c>
      <c r="E1317">
        <v>718.82713361779997</v>
      </c>
      <c r="F1317">
        <v>718.68615298000009</v>
      </c>
    </row>
    <row r="1318" spans="1:6" x14ac:dyDescent="0.3">
      <c r="A1318" s="2">
        <v>43235.657766226846</v>
      </c>
      <c r="B1318">
        <v>718.4</v>
      </c>
      <c r="C1318">
        <v>2.1566999999999999E-2</v>
      </c>
      <c r="D1318" t="s">
        <v>6</v>
      </c>
      <c r="E1318">
        <v>718.82713361779997</v>
      </c>
      <c r="F1318">
        <v>718.69283874999996</v>
      </c>
    </row>
    <row r="1319" spans="1:6" x14ac:dyDescent="0.3">
      <c r="A1319" s="2">
        <v>43235.657766458331</v>
      </c>
      <c r="B1319">
        <v>718.4</v>
      </c>
      <c r="C1319">
        <v>5.0000000000000004E-6</v>
      </c>
      <c r="D1319" t="s">
        <v>6</v>
      </c>
      <c r="E1319">
        <v>718.82713361779997</v>
      </c>
      <c r="F1319">
        <v>718.69284030000006</v>
      </c>
    </row>
    <row r="1320" spans="1:6" x14ac:dyDescent="0.3">
      <c r="A1320" s="2">
        <v>43235.657766458331</v>
      </c>
      <c r="B1320">
        <v>718.5</v>
      </c>
      <c r="C1320">
        <v>1.0495000000000001E-2</v>
      </c>
      <c r="D1320" t="s">
        <v>6</v>
      </c>
      <c r="E1320">
        <v>718.82713361779997</v>
      </c>
      <c r="F1320">
        <v>718.69504425000002</v>
      </c>
    </row>
    <row r="1321" spans="1:6" x14ac:dyDescent="0.3">
      <c r="A1321" s="2">
        <v>43235.657766932869</v>
      </c>
      <c r="B1321">
        <v>718.5</v>
      </c>
      <c r="C1321">
        <v>9.6849999999999992E-3</v>
      </c>
      <c r="D1321" t="s">
        <v>6</v>
      </c>
      <c r="E1321">
        <v>718.82713361779997</v>
      </c>
      <c r="F1321">
        <v>718.69707810000011</v>
      </c>
    </row>
    <row r="1322" spans="1:6" x14ac:dyDescent="0.3">
      <c r="A1322" s="2">
        <v>43235.657768715268</v>
      </c>
      <c r="B1322">
        <v>718.52</v>
      </c>
      <c r="C1322">
        <v>2.2960000000000001E-2</v>
      </c>
      <c r="D1322" t="s">
        <v>6</v>
      </c>
      <c r="E1322">
        <v>718.82713361779997</v>
      </c>
      <c r="F1322">
        <v>718.7014405000001</v>
      </c>
    </row>
    <row r="1323" spans="1:6" x14ac:dyDescent="0.3">
      <c r="A1323" s="2">
        <v>43235.657769942132</v>
      </c>
      <c r="B1323">
        <v>718.54</v>
      </c>
      <c r="C1323">
        <v>5.0899999999999999E-3</v>
      </c>
      <c r="D1323" t="s">
        <v>6</v>
      </c>
      <c r="E1323">
        <v>718.82713361779997</v>
      </c>
      <c r="F1323">
        <v>718.70230580000009</v>
      </c>
    </row>
    <row r="1324" spans="1:6" x14ac:dyDescent="0.3">
      <c r="A1324" s="2">
        <v>43235.657770995371</v>
      </c>
      <c r="B1324">
        <v>718.54</v>
      </c>
      <c r="C1324">
        <v>1.0913000000000001E-2</v>
      </c>
      <c r="D1324" t="s">
        <v>6</v>
      </c>
      <c r="E1324">
        <v>718.82713361779997</v>
      </c>
      <c r="F1324">
        <v>718.70416101000001</v>
      </c>
    </row>
    <row r="1325" spans="1:6" x14ac:dyDescent="0.3">
      <c r="A1325" s="2">
        <v>43235.657776805558</v>
      </c>
      <c r="B1325">
        <v>718.56</v>
      </c>
      <c r="C1325">
        <v>2.2950000000000002E-2</v>
      </c>
      <c r="D1325" t="s">
        <v>6</v>
      </c>
      <c r="E1325">
        <v>718.82713361779997</v>
      </c>
      <c r="F1325">
        <v>718.70760351000001</v>
      </c>
    </row>
    <row r="1326" spans="1:6" x14ac:dyDescent="0.3">
      <c r="A1326" s="2">
        <v>43235.657777777778</v>
      </c>
      <c r="B1326">
        <v>718.56</v>
      </c>
      <c r="C1326">
        <v>1.055E-2</v>
      </c>
      <c r="D1326" t="s">
        <v>6</v>
      </c>
      <c r="E1326">
        <v>718.82713361779997</v>
      </c>
      <c r="F1326">
        <v>718.70918601000005</v>
      </c>
    </row>
    <row r="1327" spans="1:6" x14ac:dyDescent="0.3">
      <c r="A1327" s="2">
        <v>43235.657805856477</v>
      </c>
      <c r="B1327">
        <v>718.68</v>
      </c>
      <c r="C1327">
        <v>2.7133000000000001E-2</v>
      </c>
      <c r="D1327" t="s">
        <v>6</v>
      </c>
      <c r="E1327">
        <v>718.82713361779997</v>
      </c>
      <c r="F1327">
        <v>718.71</v>
      </c>
    </row>
    <row r="1328" spans="1:6" x14ac:dyDescent="0.3">
      <c r="A1328" s="2">
        <v>43235.657805856477</v>
      </c>
      <c r="B1328">
        <v>718.71</v>
      </c>
      <c r="C1328">
        <v>1.4510657600000001</v>
      </c>
      <c r="D1328" t="s">
        <v>6</v>
      </c>
      <c r="E1328">
        <v>718.82713361779997</v>
      </c>
      <c r="F1328">
        <v>718.53981803519991</v>
      </c>
    </row>
    <row r="1329" spans="1:6" x14ac:dyDescent="0.3">
      <c r="A1329" s="2">
        <v>43235.657864606481</v>
      </c>
      <c r="B1329">
        <v>718.81</v>
      </c>
      <c r="C1329">
        <v>1.1823E-2</v>
      </c>
      <c r="D1329" t="s">
        <v>6</v>
      </c>
      <c r="E1329">
        <v>718.82713361779997</v>
      </c>
      <c r="F1329">
        <v>718.53615290519997</v>
      </c>
    </row>
    <row r="1330" spans="1:6" x14ac:dyDescent="0.3">
      <c r="A1330" s="2">
        <v>43235.657864606481</v>
      </c>
      <c r="B1330">
        <v>718.93</v>
      </c>
      <c r="C1330">
        <v>1.4602E-2</v>
      </c>
      <c r="D1330" t="s">
        <v>6</v>
      </c>
      <c r="E1330">
        <v>718.82713361779997</v>
      </c>
      <c r="F1330">
        <v>718.5298740451999</v>
      </c>
    </row>
    <row r="1331" spans="1:6" x14ac:dyDescent="0.3">
      <c r="A1331" s="2">
        <v>43235.657864606481</v>
      </c>
      <c r="B1331">
        <v>718.98</v>
      </c>
      <c r="C1331">
        <v>0.22266224000000001</v>
      </c>
      <c r="D1331" t="s">
        <v>6</v>
      </c>
      <c r="E1331">
        <v>718.82713361779997</v>
      </c>
      <c r="F1331">
        <v>718.42299617000003</v>
      </c>
    </row>
    <row r="1332" spans="1:6" x14ac:dyDescent="0.3">
      <c r="A1332" s="2">
        <v>43235.657936574084</v>
      </c>
      <c r="B1332">
        <v>718.86</v>
      </c>
      <c r="C1332">
        <v>0.01</v>
      </c>
      <c r="D1332" t="s">
        <v>5</v>
      </c>
      <c r="E1332">
        <v>718.82603361780002</v>
      </c>
      <c r="F1332">
        <v>718.42299617000003</v>
      </c>
    </row>
    <row r="1333" spans="1:6" x14ac:dyDescent="0.3">
      <c r="A1333" s="2">
        <v>43235.657936574084</v>
      </c>
      <c r="B1333">
        <v>718.86</v>
      </c>
      <c r="C1333">
        <v>0.68620000000000003</v>
      </c>
      <c r="D1333" t="s">
        <v>5</v>
      </c>
      <c r="E1333">
        <v>718.43376061360004</v>
      </c>
      <c r="F1333">
        <v>718.42299617000003</v>
      </c>
    </row>
    <row r="1334" spans="1:6" x14ac:dyDescent="0.3">
      <c r="A1334" s="2">
        <v>43235.65803583333</v>
      </c>
      <c r="B1334">
        <v>718.81</v>
      </c>
      <c r="C1334">
        <v>9.1936299999999995E-3</v>
      </c>
      <c r="D1334" t="s">
        <v>5</v>
      </c>
      <c r="E1334">
        <v>718.42714120000005</v>
      </c>
      <c r="F1334">
        <v>718.42299617000003</v>
      </c>
    </row>
    <row r="1335" spans="1:6" x14ac:dyDescent="0.3">
      <c r="A1335" s="2">
        <v>43235.658040520837</v>
      </c>
      <c r="B1335">
        <v>718.75</v>
      </c>
      <c r="C1335">
        <v>0.49888363000000002</v>
      </c>
      <c r="D1335" t="s">
        <v>5</v>
      </c>
      <c r="E1335">
        <v>718.09787800419997</v>
      </c>
      <c r="F1335">
        <v>718.42299617000003</v>
      </c>
    </row>
    <row r="1336" spans="1:6" x14ac:dyDescent="0.3">
      <c r="A1336" s="2">
        <v>43235.658044108794</v>
      </c>
      <c r="B1336">
        <v>718.75</v>
      </c>
      <c r="C1336">
        <v>1.11637E-3</v>
      </c>
      <c r="D1336" t="s">
        <v>5</v>
      </c>
      <c r="E1336">
        <v>718.09714120000001</v>
      </c>
      <c r="F1336">
        <v>718.42299617000003</v>
      </c>
    </row>
    <row r="1337" spans="1:6" x14ac:dyDescent="0.3">
      <c r="A1337" s="2">
        <v>43235.658044108794</v>
      </c>
      <c r="B1337">
        <v>718.75</v>
      </c>
      <c r="C1337">
        <v>1.0783630000000001E-2</v>
      </c>
      <c r="D1337" t="s">
        <v>5</v>
      </c>
      <c r="E1337">
        <v>718.09002400420002</v>
      </c>
      <c r="F1337">
        <v>718.42299617000003</v>
      </c>
    </row>
    <row r="1338" spans="1:6" x14ac:dyDescent="0.3">
      <c r="A1338" s="2">
        <v>43235.658049421298</v>
      </c>
      <c r="B1338">
        <v>718.75</v>
      </c>
      <c r="C1338">
        <v>3.6369999999999999E-5</v>
      </c>
      <c r="D1338" t="s">
        <v>5</v>
      </c>
      <c r="E1338">
        <v>718.08999999999992</v>
      </c>
      <c r="F1338">
        <v>718.42299617000003</v>
      </c>
    </row>
    <row r="1339" spans="1:6" x14ac:dyDescent="0.3">
      <c r="A1339" s="2">
        <v>43235.658077118052</v>
      </c>
      <c r="B1339">
        <v>718.09</v>
      </c>
      <c r="C1339">
        <v>0.49559999999999998</v>
      </c>
      <c r="D1339" t="s">
        <v>5</v>
      </c>
      <c r="E1339">
        <v>718.09</v>
      </c>
      <c r="F1339">
        <v>718.42299617000003</v>
      </c>
    </row>
    <row r="1340" spans="1:6" x14ac:dyDescent="0.3">
      <c r="A1340" s="2">
        <v>43235.658218402779</v>
      </c>
      <c r="B1340">
        <v>718.1</v>
      </c>
      <c r="C1340">
        <v>0.11168685</v>
      </c>
      <c r="D1340" t="s">
        <v>6</v>
      </c>
      <c r="E1340">
        <v>718.09</v>
      </c>
      <c r="F1340">
        <v>718.46767091000015</v>
      </c>
    </row>
    <row r="1341" spans="1:6" x14ac:dyDescent="0.3">
      <c r="A1341" s="2">
        <v>43235.65823079861</v>
      </c>
      <c r="B1341">
        <v>718.1</v>
      </c>
      <c r="C1341">
        <v>3.3599999999999998E-2</v>
      </c>
      <c r="D1341" t="s">
        <v>6</v>
      </c>
      <c r="E1341">
        <v>718.09</v>
      </c>
      <c r="F1341">
        <v>718.48111090999998</v>
      </c>
    </row>
    <row r="1342" spans="1:6" x14ac:dyDescent="0.3">
      <c r="A1342" s="2">
        <v>43235.658279421303</v>
      </c>
      <c r="B1342">
        <v>718.09</v>
      </c>
      <c r="C1342">
        <v>1</v>
      </c>
      <c r="D1342" t="s">
        <v>5</v>
      </c>
      <c r="E1342">
        <v>718.09</v>
      </c>
      <c r="F1342">
        <v>718.48111090999998</v>
      </c>
    </row>
    <row r="1343" spans="1:6" x14ac:dyDescent="0.3">
      <c r="A1343" s="2">
        <v>43235.658279421303</v>
      </c>
      <c r="B1343">
        <v>718.09</v>
      </c>
      <c r="C1343">
        <v>8.7433899999999998</v>
      </c>
      <c r="D1343" t="s">
        <v>5</v>
      </c>
      <c r="E1343">
        <v>718.81</v>
      </c>
      <c r="F1343">
        <v>718.48111090999998</v>
      </c>
    </row>
    <row r="1344" spans="1:6" x14ac:dyDescent="0.3">
      <c r="A1344" s="2">
        <v>43235.658309155093</v>
      </c>
      <c r="B1344">
        <v>718.1</v>
      </c>
      <c r="C1344">
        <v>1.5086850000000001E-2</v>
      </c>
      <c r="D1344" t="s">
        <v>6</v>
      </c>
      <c r="E1344">
        <v>718.81</v>
      </c>
      <c r="F1344">
        <v>718.48714565</v>
      </c>
    </row>
    <row r="1345" spans="1:6" x14ac:dyDescent="0.3">
      <c r="A1345" s="2">
        <v>43235.658313888889</v>
      </c>
      <c r="B1345">
        <v>718.1</v>
      </c>
      <c r="C1345">
        <v>1.83315E-3</v>
      </c>
      <c r="D1345" t="s">
        <v>6</v>
      </c>
      <c r="E1345">
        <v>718.81</v>
      </c>
      <c r="F1345">
        <v>718.48787890999995</v>
      </c>
    </row>
    <row r="1346" spans="1:6" x14ac:dyDescent="0.3">
      <c r="A1346" s="2">
        <v>43235.658317592592</v>
      </c>
      <c r="B1346">
        <v>718.4</v>
      </c>
      <c r="C1346">
        <v>2.5000000000000001E-2</v>
      </c>
      <c r="D1346" t="s">
        <v>6</v>
      </c>
      <c r="E1346">
        <v>718.81</v>
      </c>
      <c r="F1346">
        <v>718.49037891</v>
      </c>
    </row>
    <row r="1347" spans="1:6" x14ac:dyDescent="0.3">
      <c r="A1347" s="2">
        <v>43235.658321134259</v>
      </c>
      <c r="B1347">
        <v>718.41</v>
      </c>
      <c r="C1347">
        <v>1.0253E-2</v>
      </c>
      <c r="D1347" t="s">
        <v>6</v>
      </c>
      <c r="E1347">
        <v>718.81</v>
      </c>
      <c r="F1347">
        <v>718.49130167999999</v>
      </c>
    </row>
    <row r="1348" spans="1:6" x14ac:dyDescent="0.3">
      <c r="A1348" s="2">
        <v>43235.658324629629</v>
      </c>
      <c r="B1348">
        <v>718.41</v>
      </c>
      <c r="C1348">
        <v>1.2423999999999999E-2</v>
      </c>
      <c r="D1348" t="s">
        <v>6</v>
      </c>
      <c r="E1348">
        <v>718.81</v>
      </c>
      <c r="F1348">
        <v>718.49241984000014</v>
      </c>
    </row>
    <row r="1349" spans="1:6" x14ac:dyDescent="0.3">
      <c r="A1349" s="2">
        <v>43235.658346990742</v>
      </c>
      <c r="B1349">
        <v>718.41</v>
      </c>
      <c r="C1349">
        <v>2.1909999999999998E-3</v>
      </c>
      <c r="D1349" t="s">
        <v>6</v>
      </c>
      <c r="E1349">
        <v>718.81</v>
      </c>
      <c r="F1349">
        <v>718.49261703000002</v>
      </c>
    </row>
    <row r="1350" spans="1:6" x14ac:dyDescent="0.3">
      <c r="A1350" s="2">
        <v>43235.658346990742</v>
      </c>
      <c r="B1350">
        <v>718.41</v>
      </c>
      <c r="C1350">
        <v>2.2808999999999999E-2</v>
      </c>
      <c r="D1350" t="s">
        <v>6</v>
      </c>
      <c r="E1350">
        <v>718.81</v>
      </c>
      <c r="F1350">
        <v>718.49466983999991</v>
      </c>
    </row>
    <row r="1351" spans="1:6" x14ac:dyDescent="0.3">
      <c r="A1351" s="2">
        <v>43235.658361817128</v>
      </c>
      <c r="B1351">
        <v>718.41</v>
      </c>
      <c r="C1351">
        <v>9.4520000000000003E-3</v>
      </c>
      <c r="D1351" t="s">
        <v>6</v>
      </c>
      <c r="E1351">
        <v>718.81</v>
      </c>
      <c r="F1351">
        <v>718.4955205199999</v>
      </c>
    </row>
    <row r="1352" spans="1:6" x14ac:dyDescent="0.3">
      <c r="A1352" s="2">
        <v>43235.658365023148</v>
      </c>
      <c r="B1352">
        <v>718.41</v>
      </c>
      <c r="C1352">
        <v>5.6800000000000004E-4</v>
      </c>
      <c r="D1352" t="s">
        <v>6</v>
      </c>
      <c r="E1352">
        <v>718.81</v>
      </c>
      <c r="F1352">
        <v>718.49557163999998</v>
      </c>
    </row>
    <row r="1353" spans="1:6" x14ac:dyDescent="0.3">
      <c r="A1353" s="2">
        <v>43235.658365023148</v>
      </c>
      <c r="B1353">
        <v>718.41</v>
      </c>
      <c r="C1353">
        <v>2.0431999999999999E-2</v>
      </c>
      <c r="D1353" t="s">
        <v>6</v>
      </c>
      <c r="E1353">
        <v>718.81</v>
      </c>
      <c r="F1353">
        <v>718.49741052000002</v>
      </c>
    </row>
    <row r="1354" spans="1:6" x14ac:dyDescent="0.3">
      <c r="A1354" s="2">
        <v>43235.658368402779</v>
      </c>
      <c r="B1354">
        <v>718.41</v>
      </c>
      <c r="C1354">
        <v>1.139E-3</v>
      </c>
      <c r="D1354" t="s">
        <v>6</v>
      </c>
      <c r="E1354">
        <v>718.81</v>
      </c>
      <c r="F1354">
        <v>718.49751303000005</v>
      </c>
    </row>
    <row r="1355" spans="1:6" x14ac:dyDescent="0.3">
      <c r="A1355" s="2">
        <v>43235.658368402779</v>
      </c>
      <c r="B1355">
        <v>718.41</v>
      </c>
      <c r="C1355">
        <v>8.8610000000000008E-3</v>
      </c>
      <c r="D1355" t="s">
        <v>6</v>
      </c>
      <c r="E1355">
        <v>718.81</v>
      </c>
      <c r="F1355">
        <v>718.4983105199999</v>
      </c>
    </row>
    <row r="1356" spans="1:6" x14ac:dyDescent="0.3">
      <c r="A1356" s="2">
        <v>43235.658375451392</v>
      </c>
      <c r="B1356">
        <v>718.41</v>
      </c>
      <c r="C1356">
        <v>1.0300999999999999E-2</v>
      </c>
      <c r="D1356" t="s">
        <v>6</v>
      </c>
      <c r="E1356">
        <v>718.81</v>
      </c>
      <c r="F1356">
        <v>718.49923760999991</v>
      </c>
    </row>
    <row r="1357" spans="1:6" x14ac:dyDescent="0.3">
      <c r="A1357" s="2">
        <v>43235.658378842592</v>
      </c>
      <c r="B1357">
        <v>718.41</v>
      </c>
      <c r="C1357">
        <v>8.4709999999999994E-3</v>
      </c>
      <c r="D1357" t="s">
        <v>6</v>
      </c>
      <c r="E1357">
        <v>718.81</v>
      </c>
      <c r="F1357">
        <v>718.5</v>
      </c>
    </row>
    <row r="1358" spans="1:6" x14ac:dyDescent="0.3">
      <c r="A1358" s="2">
        <v>43235.658385543982</v>
      </c>
      <c r="B1358">
        <v>718.5</v>
      </c>
      <c r="C1358">
        <v>1.107448</v>
      </c>
      <c r="D1358" t="s">
        <v>6</v>
      </c>
      <c r="E1358">
        <v>718.81</v>
      </c>
      <c r="F1358">
        <v>718.76781656000003</v>
      </c>
    </row>
    <row r="1359" spans="1:6" x14ac:dyDescent="0.3">
      <c r="A1359" s="2">
        <v>43235.658386608797</v>
      </c>
      <c r="B1359">
        <v>718.5</v>
      </c>
      <c r="C1359">
        <v>0.159552</v>
      </c>
      <c r="D1359" t="s">
        <v>6</v>
      </c>
      <c r="E1359">
        <v>718.81</v>
      </c>
      <c r="F1359">
        <v>718.84583518000022</v>
      </c>
    </row>
    <row r="1360" spans="1:6" x14ac:dyDescent="0.3">
      <c r="A1360" s="2">
        <v>43235.658389189812</v>
      </c>
      <c r="B1360">
        <v>718.76</v>
      </c>
      <c r="C1360">
        <v>1.8780000000000002E-2</v>
      </c>
      <c r="D1360" t="s">
        <v>6</v>
      </c>
      <c r="E1360">
        <v>718.81</v>
      </c>
      <c r="F1360">
        <v>718.85034238000014</v>
      </c>
    </row>
    <row r="1361" spans="1:6" x14ac:dyDescent="0.3">
      <c r="A1361" s="2">
        <v>43235.658516678239</v>
      </c>
      <c r="B1361">
        <v>718.82</v>
      </c>
      <c r="C1361">
        <v>1.7385000000000001E-2</v>
      </c>
      <c r="D1361" t="s">
        <v>6</v>
      </c>
      <c r="E1361">
        <v>718.81</v>
      </c>
      <c r="F1361">
        <v>718.85347167999998</v>
      </c>
    </row>
    <row r="1362" spans="1:6" x14ac:dyDescent="0.3">
      <c r="A1362" s="2">
        <v>43235.658516678239</v>
      </c>
      <c r="B1362">
        <v>718.82</v>
      </c>
      <c r="C1362">
        <v>0.46407500000000002</v>
      </c>
      <c r="D1362" t="s">
        <v>6</v>
      </c>
      <c r="E1362">
        <v>718.81</v>
      </c>
      <c r="F1362">
        <v>718.93700518000003</v>
      </c>
    </row>
    <row r="1363" spans="1:6" x14ac:dyDescent="0.3">
      <c r="A1363" s="2">
        <v>43235.658650879632</v>
      </c>
      <c r="B1363">
        <v>718.81</v>
      </c>
      <c r="C1363">
        <v>0.56479999999999997</v>
      </c>
      <c r="D1363" t="s">
        <v>5</v>
      </c>
      <c r="E1363">
        <v>718.81</v>
      </c>
      <c r="F1363">
        <v>718.93700518000003</v>
      </c>
    </row>
    <row r="1364" spans="1:6" x14ac:dyDescent="0.3">
      <c r="A1364" s="2">
        <v>43235.658715486112</v>
      </c>
      <c r="B1364">
        <v>718.82</v>
      </c>
      <c r="C1364">
        <v>1.387007E-2</v>
      </c>
      <c r="D1364" t="s">
        <v>6</v>
      </c>
      <c r="E1364">
        <v>718.81</v>
      </c>
      <c r="F1364">
        <v>718.93950179260003</v>
      </c>
    </row>
    <row r="1365" spans="1:6" x14ac:dyDescent="0.3">
      <c r="A1365" s="2">
        <v>43235.65878528935</v>
      </c>
      <c r="B1365">
        <v>718.81</v>
      </c>
      <c r="C1365">
        <v>0.62909999999999999</v>
      </c>
      <c r="D1365" t="s">
        <v>5</v>
      </c>
      <c r="E1365">
        <v>718.81</v>
      </c>
      <c r="F1365">
        <v>718.93950179260003</v>
      </c>
    </row>
    <row r="1366" spans="1:6" x14ac:dyDescent="0.3">
      <c r="A1366" s="2">
        <v>43235.658923854156</v>
      </c>
      <c r="B1366">
        <v>718.82</v>
      </c>
      <c r="C1366">
        <v>0.31156493000000002</v>
      </c>
      <c r="D1366" t="s">
        <v>6</v>
      </c>
      <c r="E1366">
        <v>718.81</v>
      </c>
      <c r="F1366">
        <v>719.01626659790008</v>
      </c>
    </row>
    <row r="1367" spans="1:6" x14ac:dyDescent="0.3">
      <c r="A1367" s="2">
        <v>43235.658923854156</v>
      </c>
      <c r="B1367">
        <v>718.82</v>
      </c>
      <c r="C1367">
        <v>1.0489999999999999E-2</v>
      </c>
      <c r="D1367" t="s">
        <v>6</v>
      </c>
      <c r="E1367">
        <v>718.81</v>
      </c>
      <c r="F1367">
        <v>719.01972829790009</v>
      </c>
    </row>
    <row r="1368" spans="1:6" x14ac:dyDescent="0.3">
      <c r="A1368" s="2">
        <v>43235.658923854156</v>
      </c>
      <c r="B1368">
        <v>718.82</v>
      </c>
      <c r="C1368">
        <v>1.1823999999999999E-2</v>
      </c>
      <c r="D1368" t="s">
        <v>6</v>
      </c>
      <c r="E1368">
        <v>718.81</v>
      </c>
      <c r="F1368">
        <v>719.02369126240001</v>
      </c>
    </row>
    <row r="1369" spans="1:6" x14ac:dyDescent="0.3">
      <c r="A1369" s="2">
        <v>43235.658923854156</v>
      </c>
      <c r="B1369">
        <v>718.96</v>
      </c>
      <c r="C1369">
        <v>0.01</v>
      </c>
      <c r="D1369" t="s">
        <v>6</v>
      </c>
      <c r="E1369">
        <v>718.81</v>
      </c>
      <c r="F1369">
        <v>719.02609126240009</v>
      </c>
    </row>
    <row r="1370" spans="1:6" x14ac:dyDescent="0.3">
      <c r="A1370" s="2">
        <v>43235.658923854156</v>
      </c>
      <c r="B1370">
        <v>719</v>
      </c>
      <c r="C1370">
        <v>0.24871603</v>
      </c>
      <c r="D1370" t="s">
        <v>6</v>
      </c>
      <c r="E1370">
        <v>718.81</v>
      </c>
      <c r="F1370">
        <v>719.07583446839999</v>
      </c>
    </row>
    <row r="1371" spans="1:6" x14ac:dyDescent="0.3">
      <c r="A1371" s="2">
        <v>43235.658923854156</v>
      </c>
      <c r="B1371">
        <v>719</v>
      </c>
      <c r="C1371">
        <v>0.47418004000000002</v>
      </c>
      <c r="D1371" t="s">
        <v>6</v>
      </c>
      <c r="E1371">
        <v>718.81</v>
      </c>
      <c r="F1371">
        <v>719.17067047640001</v>
      </c>
    </row>
    <row r="1372" spans="1:6" x14ac:dyDescent="0.3">
      <c r="A1372" s="2">
        <v>43235.658941087961</v>
      </c>
      <c r="B1372">
        <v>718.81</v>
      </c>
      <c r="C1372">
        <v>7.5979999999999999</v>
      </c>
      <c r="D1372" t="s">
        <v>5</v>
      </c>
      <c r="E1372">
        <v>718.81</v>
      </c>
      <c r="F1372">
        <v>719.17067047640001</v>
      </c>
    </row>
    <row r="1373" spans="1:6" x14ac:dyDescent="0.3">
      <c r="A1373" s="2">
        <v>43235.658941087961</v>
      </c>
      <c r="B1373">
        <v>718.81</v>
      </c>
      <c r="C1373">
        <v>0.36331280999999999</v>
      </c>
      <c r="D1373" t="s">
        <v>5</v>
      </c>
      <c r="E1373">
        <v>718.81</v>
      </c>
      <c r="F1373">
        <v>719.17067047640001</v>
      </c>
    </row>
    <row r="1374" spans="1:6" x14ac:dyDescent="0.3">
      <c r="A1374" s="2">
        <v>43235.658941087961</v>
      </c>
      <c r="B1374">
        <v>718.81</v>
      </c>
      <c r="C1374">
        <v>3.1931657599999999</v>
      </c>
      <c r="D1374" t="s">
        <v>5</v>
      </c>
      <c r="E1374">
        <v>718.8089524838</v>
      </c>
      <c r="F1374">
        <v>719.17067047640001</v>
      </c>
    </row>
    <row r="1375" spans="1:6" x14ac:dyDescent="0.3">
      <c r="A1375" s="2">
        <v>43235.659068645837</v>
      </c>
      <c r="B1375">
        <v>718.94</v>
      </c>
      <c r="C1375">
        <v>2.1557E-2</v>
      </c>
      <c r="D1375" t="s">
        <v>6</v>
      </c>
      <c r="E1375">
        <v>718.8089524838</v>
      </c>
      <c r="F1375">
        <v>719.17627529640004</v>
      </c>
    </row>
    <row r="1376" spans="1:6" x14ac:dyDescent="0.3">
      <c r="A1376" s="2">
        <v>43235.659068645837</v>
      </c>
      <c r="B1376">
        <v>719.09</v>
      </c>
      <c r="C1376">
        <v>0.02</v>
      </c>
      <c r="D1376" t="s">
        <v>6</v>
      </c>
      <c r="E1376">
        <v>718.8089524838</v>
      </c>
      <c r="F1376">
        <v>719.17847529640005</v>
      </c>
    </row>
    <row r="1377" spans="1:6" x14ac:dyDescent="0.3">
      <c r="A1377" s="2">
        <v>43235.659068645837</v>
      </c>
      <c r="B1377">
        <v>719.11</v>
      </c>
      <c r="C1377">
        <v>0.18678404000000001</v>
      </c>
      <c r="D1377" t="s">
        <v>6</v>
      </c>
      <c r="E1377">
        <v>718.8089524838</v>
      </c>
      <c r="F1377">
        <v>719.19528586000001</v>
      </c>
    </row>
    <row r="1378" spans="1:6" x14ac:dyDescent="0.3">
      <c r="A1378" s="2">
        <v>43235.659238506953</v>
      </c>
      <c r="B1378">
        <v>718.91</v>
      </c>
      <c r="C1378">
        <v>1.1821E-2</v>
      </c>
      <c r="D1378" t="s">
        <v>6</v>
      </c>
      <c r="E1378">
        <v>718.8089524838</v>
      </c>
      <c r="F1378">
        <v>719.19871395000007</v>
      </c>
    </row>
    <row r="1379" spans="1:6" x14ac:dyDescent="0.3">
      <c r="A1379" s="2">
        <v>43235.659238506953</v>
      </c>
      <c r="B1379">
        <v>719.15</v>
      </c>
      <c r="C1379">
        <v>2.5721000000000001E-2</v>
      </c>
      <c r="D1379" t="s">
        <v>6</v>
      </c>
      <c r="E1379">
        <v>718.8089524838</v>
      </c>
      <c r="F1379">
        <v>719.2</v>
      </c>
    </row>
    <row r="1380" spans="1:6" x14ac:dyDescent="0.3">
      <c r="A1380" s="2">
        <v>43235.659238506953</v>
      </c>
      <c r="B1380">
        <v>719.2</v>
      </c>
      <c r="C1380">
        <v>2.4701200000000001</v>
      </c>
      <c r="D1380" t="s">
        <v>6</v>
      </c>
      <c r="E1380">
        <v>718.8089524838</v>
      </c>
      <c r="F1380">
        <v>719.14250516540005</v>
      </c>
    </row>
    <row r="1381" spans="1:6" x14ac:dyDescent="0.3">
      <c r="A1381" s="2">
        <v>43235.659383969913</v>
      </c>
      <c r="B1381">
        <v>718.67</v>
      </c>
      <c r="C1381">
        <v>2.2957000000000002E-2</v>
      </c>
      <c r="D1381" t="s">
        <v>6</v>
      </c>
      <c r="E1381">
        <v>718.8089524838</v>
      </c>
      <c r="F1381">
        <v>719.16316646540008</v>
      </c>
    </row>
    <row r="1382" spans="1:6" x14ac:dyDescent="0.3">
      <c r="A1382" s="2">
        <v>43235.659383981481</v>
      </c>
      <c r="B1382">
        <v>718.79</v>
      </c>
      <c r="C1382">
        <v>1.5997000000000001E-2</v>
      </c>
      <c r="D1382" t="s">
        <v>6</v>
      </c>
      <c r="E1382">
        <v>718.8089524838</v>
      </c>
      <c r="F1382">
        <v>719.17564412540014</v>
      </c>
    </row>
    <row r="1383" spans="1:6" x14ac:dyDescent="0.3">
      <c r="A1383" s="2">
        <v>43235.659383981481</v>
      </c>
      <c r="B1383">
        <v>718.88</v>
      </c>
      <c r="C1383">
        <v>1.4604000000000001E-2</v>
      </c>
      <c r="D1383" t="s">
        <v>6</v>
      </c>
      <c r="E1383">
        <v>718.8089524838</v>
      </c>
      <c r="F1383">
        <v>719.18572088539997</v>
      </c>
    </row>
    <row r="1384" spans="1:6" x14ac:dyDescent="0.3">
      <c r="A1384" s="2">
        <v>43235.659383981481</v>
      </c>
      <c r="B1384">
        <v>719.01</v>
      </c>
      <c r="C1384">
        <v>0.03</v>
      </c>
      <c r="D1384" t="s">
        <v>6</v>
      </c>
      <c r="E1384">
        <v>718.8089524838</v>
      </c>
      <c r="F1384">
        <v>719.20252088540019</v>
      </c>
    </row>
    <row r="1385" spans="1:6" x14ac:dyDescent="0.3">
      <c r="A1385" s="2">
        <v>43235.659383981481</v>
      </c>
      <c r="B1385">
        <v>719.03</v>
      </c>
      <c r="C1385">
        <v>0.35527849</v>
      </c>
      <c r="D1385" t="s">
        <v>6</v>
      </c>
      <c r="E1385">
        <v>718.8089524838</v>
      </c>
      <c r="F1385">
        <v>719.39437127000008</v>
      </c>
    </row>
    <row r="1386" spans="1:6" x14ac:dyDescent="0.3">
      <c r="A1386" s="2">
        <v>43235.659575937498</v>
      </c>
      <c r="B1386">
        <v>718.34</v>
      </c>
      <c r="C1386">
        <v>0.02</v>
      </c>
      <c r="D1386" t="s">
        <v>5</v>
      </c>
      <c r="E1386">
        <v>718.81795248380001</v>
      </c>
      <c r="F1386">
        <v>719.39437127000008</v>
      </c>
    </row>
    <row r="1387" spans="1:6" x14ac:dyDescent="0.3">
      <c r="A1387" s="2">
        <v>43235.659575937498</v>
      </c>
      <c r="B1387">
        <v>718.13</v>
      </c>
      <c r="C1387">
        <v>1.7478569999999999E-2</v>
      </c>
      <c r="D1387" t="s">
        <v>5</v>
      </c>
      <c r="E1387">
        <v>718.82948834000001</v>
      </c>
      <c r="F1387">
        <v>719.39437127000008</v>
      </c>
    </row>
    <row r="1388" spans="1:6" x14ac:dyDescent="0.3">
      <c r="A1388" s="2">
        <v>43235.659716909722</v>
      </c>
      <c r="B1388">
        <v>719.04</v>
      </c>
      <c r="C1388">
        <v>1.1820000000000001E-2</v>
      </c>
      <c r="D1388" t="s">
        <v>6</v>
      </c>
      <c r="E1388">
        <v>718.82948834000001</v>
      </c>
      <c r="F1388">
        <v>719.40063587000009</v>
      </c>
    </row>
    <row r="1389" spans="1:6" x14ac:dyDescent="0.3">
      <c r="A1389" s="2">
        <v>43235.659716909722</v>
      </c>
      <c r="B1389">
        <v>719.26</v>
      </c>
      <c r="C1389">
        <v>0.46220299999999997</v>
      </c>
      <c r="D1389" t="s">
        <v>6</v>
      </c>
      <c r="E1389">
        <v>718.82948834000001</v>
      </c>
      <c r="F1389">
        <v>719.54391880000003</v>
      </c>
    </row>
    <row r="1390" spans="1:6" x14ac:dyDescent="0.3">
      <c r="A1390" s="2">
        <v>43235.659909675916</v>
      </c>
      <c r="B1390">
        <v>718.76</v>
      </c>
      <c r="C1390">
        <v>1.1823999999999999E-2</v>
      </c>
      <c r="D1390" t="s">
        <v>6</v>
      </c>
      <c r="E1390">
        <v>718.82948834000001</v>
      </c>
      <c r="F1390">
        <v>719.55349624000007</v>
      </c>
    </row>
    <row r="1391" spans="1:6" x14ac:dyDescent="0.3">
      <c r="A1391" s="2">
        <v>43235.659909675916</v>
      </c>
      <c r="B1391">
        <v>718.87</v>
      </c>
      <c r="C1391">
        <v>1.1820000000000001E-2</v>
      </c>
      <c r="D1391" t="s">
        <v>6</v>
      </c>
      <c r="E1391">
        <v>718.82948834000001</v>
      </c>
      <c r="F1391">
        <v>719.5617702400001</v>
      </c>
    </row>
    <row r="1392" spans="1:6" x14ac:dyDescent="0.3">
      <c r="A1392" s="2">
        <v>43235.659909675916</v>
      </c>
      <c r="B1392">
        <v>719.25</v>
      </c>
      <c r="C1392">
        <v>2.5718000000000001E-2</v>
      </c>
      <c r="D1392" t="s">
        <v>6</v>
      </c>
      <c r="E1392">
        <v>718.82948834000001</v>
      </c>
      <c r="F1392">
        <v>719.57</v>
      </c>
    </row>
    <row r="1393" spans="1:6" x14ac:dyDescent="0.3">
      <c r="A1393" s="2">
        <v>43235.659909675916</v>
      </c>
      <c r="B1393">
        <v>719.57</v>
      </c>
      <c r="C1393">
        <v>6.4671072199999999</v>
      </c>
      <c r="D1393" t="s">
        <v>6</v>
      </c>
      <c r="E1393">
        <v>718.82948834000001</v>
      </c>
      <c r="F1393">
        <v>718.9860406168001</v>
      </c>
    </row>
    <row r="1394" spans="1:6" x14ac:dyDescent="0.3">
      <c r="A1394" s="2">
        <v>43235.660195937497</v>
      </c>
      <c r="B1394">
        <v>718.61</v>
      </c>
      <c r="C1394">
        <v>0.01</v>
      </c>
      <c r="D1394" t="s">
        <v>5</v>
      </c>
      <c r="E1394">
        <v>718.83128834000013</v>
      </c>
      <c r="F1394">
        <v>718.9860406168001</v>
      </c>
    </row>
    <row r="1395" spans="1:6" x14ac:dyDescent="0.3">
      <c r="A1395" s="2">
        <v>43235.660195937497</v>
      </c>
      <c r="B1395">
        <v>718.59</v>
      </c>
      <c r="C1395">
        <v>3.2377000000000003E-2</v>
      </c>
      <c r="D1395" t="s">
        <v>5</v>
      </c>
      <c r="E1395">
        <v>718.8377637399999</v>
      </c>
      <c r="F1395">
        <v>718.9860406168001</v>
      </c>
    </row>
    <row r="1396" spans="1:6" x14ac:dyDescent="0.3">
      <c r="A1396" s="2">
        <v>43235.660195937497</v>
      </c>
      <c r="B1396">
        <v>718.17</v>
      </c>
      <c r="C1396">
        <v>0.03</v>
      </c>
      <c r="D1396" t="s">
        <v>5</v>
      </c>
      <c r="E1396">
        <v>718.85636374000001</v>
      </c>
      <c r="F1396">
        <v>718.9860406168001</v>
      </c>
    </row>
    <row r="1397" spans="1:6" x14ac:dyDescent="0.3">
      <c r="A1397" s="2">
        <v>43235.660195937497</v>
      </c>
      <c r="B1397">
        <v>718.17</v>
      </c>
      <c r="C1397">
        <v>1.9223000000000001E-2</v>
      </c>
      <c r="D1397" t="s">
        <v>5</v>
      </c>
      <c r="E1397">
        <v>718.86828199999991</v>
      </c>
      <c r="F1397">
        <v>718.9860406168001</v>
      </c>
    </row>
    <row r="1398" spans="1:6" x14ac:dyDescent="0.3">
      <c r="A1398" s="2">
        <v>43235.66025641204</v>
      </c>
      <c r="B1398">
        <v>718.72</v>
      </c>
      <c r="C1398">
        <v>2.2953000000000001E-2</v>
      </c>
      <c r="D1398" t="s">
        <v>6</v>
      </c>
      <c r="E1398">
        <v>718.86828199999991</v>
      </c>
      <c r="F1398">
        <v>718.99453322679994</v>
      </c>
    </row>
    <row r="1399" spans="1:6" x14ac:dyDescent="0.3">
      <c r="A1399" s="2">
        <v>43235.66025641204</v>
      </c>
      <c r="B1399">
        <v>718.82</v>
      </c>
      <c r="C1399">
        <v>1.7385999999999999E-2</v>
      </c>
      <c r="D1399" t="s">
        <v>6</v>
      </c>
      <c r="E1399">
        <v>718.86828199999991</v>
      </c>
      <c r="F1399">
        <v>718.99922744680009</v>
      </c>
    </row>
    <row r="1400" spans="1:6" x14ac:dyDescent="0.3">
      <c r="A1400" s="2">
        <v>43235.66025641204</v>
      </c>
      <c r="B1400">
        <v>718.91</v>
      </c>
      <c r="C1400">
        <v>0.48412524000000001</v>
      </c>
      <c r="D1400" t="s">
        <v>6</v>
      </c>
      <c r="E1400">
        <v>718.86828199999991</v>
      </c>
      <c r="F1400">
        <v>719.08636999000009</v>
      </c>
    </row>
    <row r="1401" spans="1:6" x14ac:dyDescent="0.3">
      <c r="A1401" s="2">
        <v>43235.660340902781</v>
      </c>
      <c r="B1401">
        <v>718.96</v>
      </c>
      <c r="C1401">
        <v>2.1558000000000001E-2</v>
      </c>
      <c r="D1401" t="s">
        <v>6</v>
      </c>
      <c r="E1401">
        <v>718.86828199999991</v>
      </c>
      <c r="F1401">
        <v>719.08917253000004</v>
      </c>
    </row>
    <row r="1402" spans="1:6" x14ac:dyDescent="0.3">
      <c r="A1402" s="2">
        <v>43235.660340902781</v>
      </c>
      <c r="B1402">
        <v>719.02</v>
      </c>
      <c r="C1402">
        <v>1.1821E-2</v>
      </c>
      <c r="D1402" t="s">
        <v>6</v>
      </c>
      <c r="E1402">
        <v>718.86828199999991</v>
      </c>
      <c r="F1402">
        <v>719.09</v>
      </c>
    </row>
    <row r="1403" spans="1:6" x14ac:dyDescent="0.3">
      <c r="A1403" s="2">
        <v>43235.660340902781</v>
      </c>
      <c r="B1403">
        <v>719.09</v>
      </c>
      <c r="C1403">
        <v>1.8</v>
      </c>
      <c r="D1403" t="s">
        <v>6</v>
      </c>
      <c r="E1403">
        <v>718.86828199999991</v>
      </c>
      <c r="F1403">
        <v>719.15502390560005</v>
      </c>
    </row>
    <row r="1404" spans="1:6" x14ac:dyDescent="0.3">
      <c r="A1404" s="2">
        <v>43235.660340902781</v>
      </c>
      <c r="B1404">
        <v>719.22</v>
      </c>
      <c r="C1404">
        <v>1.34E-2</v>
      </c>
      <c r="D1404" t="s">
        <v>6</v>
      </c>
      <c r="E1404">
        <v>718.86828199999991</v>
      </c>
      <c r="F1404">
        <v>719.15448790559992</v>
      </c>
    </row>
    <row r="1405" spans="1:6" x14ac:dyDescent="0.3">
      <c r="A1405" s="2">
        <v>43235.660340902781</v>
      </c>
      <c r="B1405">
        <v>719.23</v>
      </c>
      <c r="C1405">
        <v>2.0652E-2</v>
      </c>
      <c r="D1405" t="s">
        <v>6</v>
      </c>
      <c r="E1405">
        <v>718.86828199999991</v>
      </c>
      <c r="F1405">
        <v>719.15345530559989</v>
      </c>
    </row>
    <row r="1406" spans="1:6" x14ac:dyDescent="0.3">
      <c r="A1406" s="2">
        <v>43235.660498715282</v>
      </c>
      <c r="B1406">
        <v>718.97</v>
      </c>
      <c r="C1406">
        <v>0.43490000000000001</v>
      </c>
      <c r="D1406" t="s">
        <v>5</v>
      </c>
      <c r="E1406">
        <v>718.79</v>
      </c>
      <c r="F1406">
        <v>719.15345530559989</v>
      </c>
    </row>
    <row r="1407" spans="1:6" x14ac:dyDescent="0.3">
      <c r="A1407" s="2">
        <v>43235.660519537043</v>
      </c>
      <c r="B1407">
        <v>719.5</v>
      </c>
      <c r="C1407">
        <v>8.0535330000000002E-2</v>
      </c>
      <c r="D1407" t="s">
        <v>6</v>
      </c>
      <c r="E1407">
        <v>718.79</v>
      </c>
      <c r="F1407">
        <v>719.12768400000004</v>
      </c>
    </row>
    <row r="1408" spans="1:6" x14ac:dyDescent="0.3">
      <c r="A1408" s="2">
        <v>43235.660629560189</v>
      </c>
      <c r="B1408">
        <v>718.96</v>
      </c>
      <c r="C1408">
        <v>0.23780000000000001</v>
      </c>
      <c r="D1408" t="s">
        <v>6</v>
      </c>
      <c r="E1408">
        <v>718.79</v>
      </c>
      <c r="F1408">
        <v>719.18</v>
      </c>
    </row>
    <row r="1409" spans="1:6" x14ac:dyDescent="0.3">
      <c r="A1409" s="2">
        <v>43235.660640092603</v>
      </c>
      <c r="B1409">
        <v>718.79</v>
      </c>
      <c r="C1409">
        <v>1.47380954</v>
      </c>
      <c r="D1409" t="s">
        <v>5</v>
      </c>
      <c r="E1409">
        <v>718.79000000000008</v>
      </c>
      <c r="F1409">
        <v>719.18</v>
      </c>
    </row>
    <row r="1410" spans="1:6" x14ac:dyDescent="0.3">
      <c r="A1410" s="2">
        <v>43235.660770254632</v>
      </c>
      <c r="B1410">
        <v>719.18</v>
      </c>
      <c r="C1410">
        <v>1.1774</v>
      </c>
      <c r="D1410" t="s">
        <v>6</v>
      </c>
      <c r="E1410">
        <v>718.79000000000008</v>
      </c>
      <c r="F1410">
        <v>717.42</v>
      </c>
    </row>
    <row r="1411" spans="1:6" x14ac:dyDescent="0.3">
      <c r="A1411" s="2">
        <v>43235.660771909723</v>
      </c>
      <c r="B1411">
        <v>718.79</v>
      </c>
      <c r="C1411">
        <v>0.21213571000000001</v>
      </c>
      <c r="D1411" t="s">
        <v>5</v>
      </c>
      <c r="E1411">
        <v>718.79</v>
      </c>
      <c r="F1411">
        <v>717.42</v>
      </c>
    </row>
    <row r="1412" spans="1:6" x14ac:dyDescent="0.3">
      <c r="A1412" s="2">
        <v>43235.660772013893</v>
      </c>
      <c r="B1412">
        <v>718.79</v>
      </c>
      <c r="C1412">
        <v>0.36932872999999999</v>
      </c>
      <c r="D1412" t="s">
        <v>5</v>
      </c>
      <c r="E1412">
        <v>718.75181212500001</v>
      </c>
      <c r="F1412">
        <v>717.42</v>
      </c>
    </row>
    <row r="1413" spans="1:6" x14ac:dyDescent="0.3">
      <c r="A1413" s="2">
        <v>43235.660776736113</v>
      </c>
      <c r="B1413">
        <v>718.79</v>
      </c>
      <c r="C1413">
        <v>1.1158609999999999E-2</v>
      </c>
      <c r="D1413" t="s">
        <v>5</v>
      </c>
      <c r="E1413">
        <v>718.74634440609998</v>
      </c>
      <c r="F1413">
        <v>717.42</v>
      </c>
    </row>
    <row r="1414" spans="1:6" x14ac:dyDescent="0.3">
      <c r="A1414" s="2">
        <v>43235.660784745371</v>
      </c>
      <c r="B1414">
        <v>718.79</v>
      </c>
      <c r="C1414">
        <v>4.4538399999999999E-2</v>
      </c>
      <c r="D1414" t="s">
        <v>5</v>
      </c>
      <c r="E1414">
        <v>718.72452059010004</v>
      </c>
      <c r="F1414">
        <v>717.42</v>
      </c>
    </row>
    <row r="1415" spans="1:6" x14ac:dyDescent="0.3">
      <c r="A1415" s="2">
        <v>43235.660789664347</v>
      </c>
      <c r="B1415">
        <v>718.79</v>
      </c>
      <c r="C1415">
        <v>0.22869719999999999</v>
      </c>
      <c r="D1415" t="s">
        <v>5</v>
      </c>
      <c r="E1415">
        <v>718.61245896209994</v>
      </c>
      <c r="F1415">
        <v>717.42</v>
      </c>
    </row>
    <row r="1416" spans="1:6" x14ac:dyDescent="0.3">
      <c r="A1416" s="2">
        <v>43235.6608328125</v>
      </c>
      <c r="B1416">
        <v>718.79</v>
      </c>
      <c r="C1416">
        <v>0.31529960000000001</v>
      </c>
      <c r="D1416" t="s">
        <v>5</v>
      </c>
      <c r="E1416">
        <v>718.45796215810003</v>
      </c>
      <c r="F1416">
        <v>717.42</v>
      </c>
    </row>
    <row r="1417" spans="1:6" x14ac:dyDescent="0.3">
      <c r="A1417" s="2">
        <v>43235.66086181713</v>
      </c>
      <c r="B1417">
        <v>718.79</v>
      </c>
      <c r="C1417">
        <v>0.25249821</v>
      </c>
      <c r="D1417" t="s">
        <v>5</v>
      </c>
      <c r="E1417">
        <v>718.33423803519997</v>
      </c>
      <c r="F1417">
        <v>717.42</v>
      </c>
    </row>
    <row r="1418" spans="1:6" x14ac:dyDescent="0.3">
      <c r="A1418" s="2">
        <v>43235.66086181713</v>
      </c>
      <c r="B1418">
        <v>718.79</v>
      </c>
      <c r="C1418">
        <v>0.01</v>
      </c>
      <c r="D1418" t="s">
        <v>5</v>
      </c>
      <c r="E1418">
        <v>718.32933803519995</v>
      </c>
      <c r="F1418">
        <v>717.42</v>
      </c>
    </row>
    <row r="1419" spans="1:6" x14ac:dyDescent="0.3">
      <c r="A1419" s="2">
        <v>43235.66086181713</v>
      </c>
      <c r="B1419">
        <v>718.79</v>
      </c>
      <c r="C1419">
        <v>5.4695799999999999E-3</v>
      </c>
      <c r="D1419" t="s">
        <v>5</v>
      </c>
      <c r="E1419">
        <v>718.32665794100001</v>
      </c>
      <c r="F1419">
        <v>717.42</v>
      </c>
    </row>
    <row r="1420" spans="1:6" x14ac:dyDescent="0.3">
      <c r="A1420" s="2">
        <v>43235.660865439822</v>
      </c>
      <c r="B1420">
        <v>718.64</v>
      </c>
      <c r="C1420">
        <v>7.5865000000000004E-4</v>
      </c>
      <c r="D1420" t="s">
        <v>5</v>
      </c>
      <c r="E1420">
        <v>718.32639999999992</v>
      </c>
      <c r="F1420">
        <v>717.42</v>
      </c>
    </row>
    <row r="1421" spans="1:6" x14ac:dyDescent="0.3">
      <c r="A1421" s="2">
        <v>43235.66086945602</v>
      </c>
      <c r="B1421">
        <v>718.52</v>
      </c>
      <c r="C1421">
        <v>0.12</v>
      </c>
      <c r="D1421" t="s">
        <v>5</v>
      </c>
      <c r="E1421">
        <v>718.3</v>
      </c>
      <c r="F1421">
        <v>717.42</v>
      </c>
    </row>
    <row r="1422" spans="1:6" x14ac:dyDescent="0.3">
      <c r="A1422" s="2">
        <v>43235.660879861112</v>
      </c>
      <c r="B1422">
        <v>718.3</v>
      </c>
      <c r="C1422">
        <v>1.23844</v>
      </c>
      <c r="D1422" t="s">
        <v>5</v>
      </c>
      <c r="E1422">
        <v>718.20000032900009</v>
      </c>
      <c r="F1422">
        <v>717.42</v>
      </c>
    </row>
    <row r="1423" spans="1:6" x14ac:dyDescent="0.3">
      <c r="A1423" s="2">
        <v>43235.660880393523</v>
      </c>
      <c r="B1423">
        <v>718.3</v>
      </c>
      <c r="C1423">
        <v>3.2899999999999998E-6</v>
      </c>
      <c r="D1423" t="s">
        <v>5</v>
      </c>
      <c r="E1423">
        <v>718.2</v>
      </c>
      <c r="F1423">
        <v>717.42</v>
      </c>
    </row>
    <row r="1424" spans="1:6" x14ac:dyDescent="0.3">
      <c r="A1424" s="2">
        <v>43235.660884733799</v>
      </c>
      <c r="B1424">
        <v>718.2</v>
      </c>
      <c r="C1424">
        <v>2.1445696500000002</v>
      </c>
      <c r="D1424" t="s">
        <v>5</v>
      </c>
      <c r="E1424">
        <v>717.39199910000002</v>
      </c>
      <c r="F1424">
        <v>717.42</v>
      </c>
    </row>
    <row r="1425" spans="1:6" x14ac:dyDescent="0.3">
      <c r="A1425" s="2">
        <v>43235.66089673611</v>
      </c>
      <c r="B1425">
        <v>717.4</v>
      </c>
      <c r="C1425">
        <v>9.5000000000000001E-2</v>
      </c>
      <c r="D1425" t="s">
        <v>5</v>
      </c>
      <c r="E1425">
        <v>717.39104909999992</v>
      </c>
      <c r="F1425">
        <v>717.42</v>
      </c>
    </row>
    <row r="1426" spans="1:6" x14ac:dyDescent="0.3">
      <c r="A1426" s="2">
        <v>43235.66091042824</v>
      </c>
      <c r="B1426">
        <v>717.43</v>
      </c>
      <c r="C1426">
        <v>0.02</v>
      </c>
      <c r="D1426" t="s">
        <v>5</v>
      </c>
      <c r="E1426">
        <v>717.39024910000001</v>
      </c>
      <c r="F1426">
        <v>717.42</v>
      </c>
    </row>
    <row r="1427" spans="1:6" x14ac:dyDescent="0.3">
      <c r="A1427" s="2">
        <v>43235.660915231478</v>
      </c>
      <c r="B1427">
        <v>717.4</v>
      </c>
      <c r="C1427">
        <v>2.4910000000000002E-2</v>
      </c>
      <c r="D1427" t="s">
        <v>5</v>
      </c>
      <c r="E1427">
        <v>717.39</v>
      </c>
      <c r="F1427">
        <v>717.42</v>
      </c>
    </row>
    <row r="1428" spans="1:6" x14ac:dyDescent="0.3">
      <c r="A1428" s="2">
        <v>43235.661015763893</v>
      </c>
      <c r="B1428">
        <v>717.42</v>
      </c>
      <c r="C1428">
        <v>8.4158000000000008</v>
      </c>
      <c r="D1428" t="s">
        <v>6</v>
      </c>
      <c r="E1428">
        <v>717.39</v>
      </c>
      <c r="F1428">
        <v>717.42</v>
      </c>
    </row>
    <row r="1429" spans="1:6" x14ac:dyDescent="0.3">
      <c r="A1429" s="2">
        <v>43235.661015763893</v>
      </c>
      <c r="B1429">
        <v>717.42</v>
      </c>
      <c r="C1429">
        <v>5.4118592200000002</v>
      </c>
      <c r="D1429" t="s">
        <v>6</v>
      </c>
      <c r="E1429">
        <v>717.39</v>
      </c>
      <c r="F1429">
        <v>717.41</v>
      </c>
    </row>
    <row r="1430" spans="1:6" x14ac:dyDescent="0.3">
      <c r="A1430" s="2">
        <v>43235.66104554398</v>
      </c>
      <c r="B1430">
        <v>717.41</v>
      </c>
      <c r="C1430">
        <v>10.1777</v>
      </c>
      <c r="D1430" t="s">
        <v>6</v>
      </c>
      <c r="E1430">
        <v>717.39</v>
      </c>
      <c r="F1430">
        <v>717.4</v>
      </c>
    </row>
    <row r="1431" spans="1:6" x14ac:dyDescent="0.3">
      <c r="A1431" s="2">
        <v>43235.661049224538</v>
      </c>
      <c r="B1431">
        <v>717.39</v>
      </c>
      <c r="C1431">
        <v>1.7645488499999999</v>
      </c>
      <c r="D1431" t="s">
        <v>5</v>
      </c>
      <c r="E1431">
        <v>717.38999999999987</v>
      </c>
      <c r="F1431">
        <v>717.4</v>
      </c>
    </row>
    <row r="1432" spans="1:6" x14ac:dyDescent="0.3">
      <c r="A1432" s="2">
        <v>43235.661060949067</v>
      </c>
      <c r="B1432">
        <v>717.39</v>
      </c>
      <c r="C1432">
        <v>3.5295380000000001E-2</v>
      </c>
      <c r="D1432" t="s">
        <v>5</v>
      </c>
      <c r="E1432">
        <v>717.39</v>
      </c>
      <c r="F1432">
        <v>717.4</v>
      </c>
    </row>
    <row r="1433" spans="1:6" x14ac:dyDescent="0.3">
      <c r="A1433" s="2">
        <v>43235.661061018523</v>
      </c>
      <c r="B1433">
        <v>717.39</v>
      </c>
      <c r="C1433">
        <v>0.43985326000000002</v>
      </c>
      <c r="D1433" t="s">
        <v>5</v>
      </c>
      <c r="E1433">
        <v>717.39</v>
      </c>
      <c r="F1433">
        <v>717.4</v>
      </c>
    </row>
    <row r="1434" spans="1:6" x14ac:dyDescent="0.3">
      <c r="A1434" s="2">
        <v>43235.661061921302</v>
      </c>
      <c r="B1434">
        <v>717.39</v>
      </c>
      <c r="C1434">
        <v>0.99576668999999995</v>
      </c>
      <c r="D1434" t="s">
        <v>5</v>
      </c>
      <c r="E1434">
        <v>717.39</v>
      </c>
      <c r="F1434">
        <v>717.4</v>
      </c>
    </row>
    <row r="1435" spans="1:6" x14ac:dyDescent="0.3">
      <c r="A1435" s="2">
        <v>43235.661072453702</v>
      </c>
      <c r="B1435">
        <v>717.39</v>
      </c>
      <c r="C1435">
        <v>0.91963784999999998</v>
      </c>
      <c r="D1435" t="s">
        <v>5</v>
      </c>
      <c r="E1435">
        <v>717.39</v>
      </c>
      <c r="F1435">
        <v>717.4</v>
      </c>
    </row>
    <row r="1436" spans="1:6" x14ac:dyDescent="0.3">
      <c r="A1436" s="2">
        <v>43235.66114196759</v>
      </c>
      <c r="B1436">
        <v>717.39</v>
      </c>
      <c r="C1436">
        <v>5</v>
      </c>
      <c r="D1436" t="s">
        <v>5</v>
      </c>
      <c r="E1436">
        <v>717.29000405639999</v>
      </c>
      <c r="F1436">
        <v>717.4</v>
      </c>
    </row>
    <row r="1437" spans="1:6" x14ac:dyDescent="0.3">
      <c r="A1437" s="2">
        <v>43235.661197974543</v>
      </c>
      <c r="B1437">
        <v>717.4</v>
      </c>
      <c r="C1437">
        <v>4.7096999999999998</v>
      </c>
      <c r="D1437" t="s">
        <v>6</v>
      </c>
      <c r="E1437">
        <v>717.29000405639999</v>
      </c>
      <c r="F1437">
        <v>715.9820603526</v>
      </c>
    </row>
    <row r="1438" spans="1:6" x14ac:dyDescent="0.3">
      <c r="A1438" s="2">
        <v>43235.661293784717</v>
      </c>
      <c r="B1438">
        <v>717.33</v>
      </c>
      <c r="C1438">
        <v>1.0141000000000001E-4</v>
      </c>
      <c r="D1438" t="s">
        <v>5</v>
      </c>
      <c r="E1438">
        <v>717.29</v>
      </c>
      <c r="F1438">
        <v>715.9820603526</v>
      </c>
    </row>
    <row r="1439" spans="1:6" x14ac:dyDescent="0.3">
      <c r="A1439" s="2">
        <v>43235.661300486106</v>
      </c>
      <c r="B1439">
        <v>717.29</v>
      </c>
      <c r="C1439">
        <v>2.8401000000000001</v>
      </c>
      <c r="D1439" t="s">
        <v>5</v>
      </c>
      <c r="E1439">
        <v>716.56593737000003</v>
      </c>
      <c r="F1439">
        <v>715.9820603526</v>
      </c>
    </row>
    <row r="1440" spans="1:6" x14ac:dyDescent="0.3">
      <c r="A1440" s="2">
        <v>43235.66130097222</v>
      </c>
      <c r="B1440">
        <v>717.29</v>
      </c>
      <c r="C1440">
        <v>1.0277E-2</v>
      </c>
      <c r="D1440" t="s">
        <v>5</v>
      </c>
      <c r="E1440">
        <v>716.55268004000004</v>
      </c>
      <c r="F1440">
        <v>715.9820603526</v>
      </c>
    </row>
    <row r="1441" spans="1:6" x14ac:dyDescent="0.3">
      <c r="A1441" s="2">
        <v>43235.661310324067</v>
      </c>
      <c r="B1441">
        <v>717.09</v>
      </c>
      <c r="C1441">
        <v>0.19996700000000001</v>
      </c>
      <c r="D1441" t="s">
        <v>5</v>
      </c>
      <c r="E1441">
        <v>716.33471600999997</v>
      </c>
      <c r="F1441">
        <v>715.9820603526</v>
      </c>
    </row>
    <row r="1442" spans="1:6" x14ac:dyDescent="0.3">
      <c r="A1442" s="2">
        <v>43235.661311435193</v>
      </c>
      <c r="B1442">
        <v>717.03</v>
      </c>
      <c r="C1442">
        <v>0.32496700000000001</v>
      </c>
      <c r="D1442" t="s">
        <v>5</v>
      </c>
      <c r="E1442">
        <v>716</v>
      </c>
      <c r="F1442">
        <v>715.9820603526</v>
      </c>
    </row>
    <row r="1443" spans="1:6" x14ac:dyDescent="0.3">
      <c r="A1443" s="2">
        <v>43235.661326886577</v>
      </c>
      <c r="B1443">
        <v>716</v>
      </c>
      <c r="C1443">
        <v>1</v>
      </c>
      <c r="D1443" t="s">
        <v>5</v>
      </c>
      <c r="E1443">
        <v>716</v>
      </c>
      <c r="F1443">
        <v>715.9820603526</v>
      </c>
    </row>
    <row r="1444" spans="1:6" x14ac:dyDescent="0.3">
      <c r="A1444" s="2">
        <v>43235.661326886577</v>
      </c>
      <c r="B1444">
        <v>716</v>
      </c>
      <c r="C1444">
        <v>4.8845845299999997</v>
      </c>
      <c r="D1444" t="s">
        <v>5</v>
      </c>
      <c r="E1444">
        <v>716</v>
      </c>
      <c r="F1444">
        <v>715.9820603526</v>
      </c>
    </row>
    <row r="1445" spans="1:6" x14ac:dyDescent="0.3">
      <c r="A1445" s="2">
        <v>43235.661346909721</v>
      </c>
      <c r="B1445">
        <v>716</v>
      </c>
      <c r="C1445">
        <v>3.6680000000000001</v>
      </c>
      <c r="D1445" t="s">
        <v>5</v>
      </c>
      <c r="E1445">
        <v>716.00000010890005</v>
      </c>
      <c r="F1445">
        <v>715.9820603526</v>
      </c>
    </row>
    <row r="1446" spans="1:6" x14ac:dyDescent="0.3">
      <c r="A1446" s="2">
        <v>43235.661363611107</v>
      </c>
      <c r="B1446">
        <v>716.01</v>
      </c>
      <c r="C1446">
        <v>0.17957049999999999</v>
      </c>
      <c r="D1446" t="s">
        <v>6</v>
      </c>
      <c r="E1446">
        <v>716.00000010890005</v>
      </c>
      <c r="F1446">
        <v>715.97128612259996</v>
      </c>
    </row>
    <row r="1447" spans="1:6" x14ac:dyDescent="0.3">
      <c r="A1447" s="2">
        <v>43235.661543796297</v>
      </c>
      <c r="B1447">
        <v>716.01</v>
      </c>
      <c r="C1447">
        <v>1.0890000000000001E-5</v>
      </c>
      <c r="D1447" t="s">
        <v>5</v>
      </c>
      <c r="E1447">
        <v>716</v>
      </c>
      <c r="F1447">
        <v>715.97128612259996</v>
      </c>
    </row>
    <row r="1448" spans="1:6" x14ac:dyDescent="0.3">
      <c r="A1448" s="2">
        <v>43235.661574652782</v>
      </c>
      <c r="B1448">
        <v>716.01</v>
      </c>
      <c r="C1448">
        <v>0.35476870999999999</v>
      </c>
      <c r="D1448" t="s">
        <v>6</v>
      </c>
      <c r="E1448">
        <v>716</v>
      </c>
      <c r="F1448">
        <v>715.95</v>
      </c>
    </row>
    <row r="1449" spans="1:6" x14ac:dyDescent="0.3">
      <c r="A1449" s="2">
        <v>43235.661577951389</v>
      </c>
      <c r="B1449">
        <v>716</v>
      </c>
      <c r="C1449">
        <v>0.47103579000000001</v>
      </c>
      <c r="D1449" t="s">
        <v>5</v>
      </c>
      <c r="E1449">
        <v>716</v>
      </c>
      <c r="F1449">
        <v>715.95</v>
      </c>
    </row>
    <row r="1450" spans="1:6" x14ac:dyDescent="0.3">
      <c r="A1450" s="2">
        <v>43235.661598564817</v>
      </c>
      <c r="B1450">
        <v>716</v>
      </c>
      <c r="C1450">
        <v>7</v>
      </c>
      <c r="D1450" t="s">
        <v>5</v>
      </c>
      <c r="E1450">
        <v>715.97203980289999</v>
      </c>
      <c r="F1450">
        <v>715.95</v>
      </c>
    </row>
    <row r="1451" spans="1:6" x14ac:dyDescent="0.3">
      <c r="A1451" s="2">
        <v>43235.661599247687</v>
      </c>
      <c r="B1451">
        <v>716</v>
      </c>
      <c r="C1451">
        <v>5.8000000000000003E-2</v>
      </c>
      <c r="D1451" t="s">
        <v>5</v>
      </c>
      <c r="E1451">
        <v>715.97029980290006</v>
      </c>
      <c r="F1451">
        <v>715.95</v>
      </c>
    </row>
    <row r="1452" spans="1:6" x14ac:dyDescent="0.3">
      <c r="A1452" s="2">
        <v>43235.661599247687</v>
      </c>
      <c r="B1452">
        <v>716</v>
      </c>
      <c r="C1452">
        <v>9.9934299999999993E-3</v>
      </c>
      <c r="D1452" t="s">
        <v>5</v>
      </c>
      <c r="E1452">
        <v>715.97</v>
      </c>
      <c r="F1452">
        <v>715.95</v>
      </c>
    </row>
    <row r="1453" spans="1:6" x14ac:dyDescent="0.3">
      <c r="A1453" s="2">
        <v>43235.66160146991</v>
      </c>
      <c r="B1453">
        <v>715.97</v>
      </c>
      <c r="C1453">
        <v>0.99999342999999996</v>
      </c>
      <c r="D1453" t="s">
        <v>5</v>
      </c>
      <c r="E1453">
        <v>714.36373419630002</v>
      </c>
      <c r="F1453">
        <v>715.95</v>
      </c>
    </row>
    <row r="1454" spans="1:6" x14ac:dyDescent="0.3">
      <c r="A1454" s="2">
        <v>43235.661603472217</v>
      </c>
      <c r="B1454">
        <v>715.97</v>
      </c>
      <c r="C1454">
        <v>1.058343E-2</v>
      </c>
      <c r="D1454" t="s">
        <v>5</v>
      </c>
      <c r="E1454">
        <v>714.34553069670005</v>
      </c>
      <c r="F1454">
        <v>715.95</v>
      </c>
    </row>
    <row r="1455" spans="1:6" x14ac:dyDescent="0.3">
      <c r="A1455" s="2">
        <v>43235.661604780093</v>
      </c>
      <c r="B1455">
        <v>715.94</v>
      </c>
      <c r="C1455">
        <v>3.2423430000000003E-2</v>
      </c>
      <c r="D1455" t="s">
        <v>5</v>
      </c>
      <c r="E1455">
        <v>714.29073510000001</v>
      </c>
      <c r="F1455">
        <v>715.95</v>
      </c>
    </row>
    <row r="1456" spans="1:6" x14ac:dyDescent="0.3">
      <c r="A1456" s="2">
        <v>43235.661610474534</v>
      </c>
      <c r="B1456">
        <v>715.94</v>
      </c>
      <c r="C1456">
        <v>1.5569999999999998E-5</v>
      </c>
      <c r="D1456" t="s">
        <v>5</v>
      </c>
      <c r="E1456">
        <v>714.29070878669995</v>
      </c>
      <c r="F1456">
        <v>715.95</v>
      </c>
    </row>
    <row r="1457" spans="1:6" x14ac:dyDescent="0.3">
      <c r="A1457" s="2">
        <v>43235.661610474534</v>
      </c>
      <c r="B1457">
        <v>715.94</v>
      </c>
      <c r="C1457">
        <v>1.077443E-2</v>
      </c>
      <c r="D1457" t="s">
        <v>5</v>
      </c>
      <c r="E1457">
        <v>714.27249999999992</v>
      </c>
      <c r="F1457">
        <v>715.95</v>
      </c>
    </row>
    <row r="1458" spans="1:6" x14ac:dyDescent="0.3">
      <c r="A1458" s="2">
        <v>43235.661664629632</v>
      </c>
      <c r="B1458">
        <v>715.95</v>
      </c>
      <c r="C1458">
        <v>4.2882999999999996</v>
      </c>
      <c r="D1458" t="s">
        <v>6</v>
      </c>
      <c r="E1458">
        <v>714.27249999999992</v>
      </c>
      <c r="F1458">
        <v>714.26</v>
      </c>
    </row>
    <row r="1459" spans="1:6" x14ac:dyDescent="0.3">
      <c r="A1459" s="2">
        <v>43235.661667650456</v>
      </c>
      <c r="B1459">
        <v>715.15</v>
      </c>
      <c r="C1459">
        <v>2.5000000000000001E-2</v>
      </c>
      <c r="D1459" t="s">
        <v>5</v>
      </c>
      <c r="E1459">
        <v>714.25</v>
      </c>
      <c r="F1459">
        <v>714.26</v>
      </c>
    </row>
    <row r="1460" spans="1:6" x14ac:dyDescent="0.3">
      <c r="A1460" s="2">
        <v>43235.661667650456</v>
      </c>
      <c r="B1460">
        <v>714.25</v>
      </c>
      <c r="C1460">
        <v>1.0455673400000001</v>
      </c>
      <c r="D1460" t="s">
        <v>5</v>
      </c>
      <c r="E1460">
        <v>714</v>
      </c>
      <c r="F1460">
        <v>714.26</v>
      </c>
    </row>
    <row r="1461" spans="1:6" x14ac:dyDescent="0.3">
      <c r="A1461" s="2">
        <v>43235.66167616898</v>
      </c>
      <c r="B1461">
        <v>714</v>
      </c>
      <c r="C1461">
        <v>5.3925357500000004</v>
      </c>
      <c r="D1461" t="s">
        <v>5</v>
      </c>
      <c r="E1461">
        <v>712.66537761890004</v>
      </c>
      <c r="F1461">
        <v>714.26</v>
      </c>
    </row>
    <row r="1462" spans="1:6" x14ac:dyDescent="0.3">
      <c r="A1462" s="2">
        <v>43235.661680902776</v>
      </c>
      <c r="B1462">
        <v>714.26</v>
      </c>
      <c r="C1462">
        <v>1.0829429100000001</v>
      </c>
      <c r="D1462" t="s">
        <v>6</v>
      </c>
      <c r="E1462">
        <v>712.66537761890004</v>
      </c>
      <c r="F1462">
        <v>712.85400000000004</v>
      </c>
    </row>
    <row r="1463" spans="1:6" x14ac:dyDescent="0.3">
      <c r="A1463" s="2">
        <v>43235.661684502324</v>
      </c>
      <c r="B1463">
        <v>714.2</v>
      </c>
      <c r="C1463">
        <v>1.021E-2</v>
      </c>
      <c r="D1463" t="s">
        <v>5</v>
      </c>
      <c r="E1463">
        <v>712.64802061890009</v>
      </c>
      <c r="F1463">
        <v>712.85400000000004</v>
      </c>
    </row>
    <row r="1464" spans="1:6" x14ac:dyDescent="0.3">
      <c r="A1464" s="2">
        <v>43235.661684502324</v>
      </c>
      <c r="B1464">
        <v>713.71</v>
      </c>
      <c r="C1464">
        <v>0.12233109</v>
      </c>
      <c r="D1464" t="s">
        <v>5</v>
      </c>
      <c r="E1464">
        <v>712.5</v>
      </c>
      <c r="F1464">
        <v>712.85400000000004</v>
      </c>
    </row>
    <row r="1465" spans="1:6" x14ac:dyDescent="0.3">
      <c r="A1465" s="2">
        <v>43235.661684502324</v>
      </c>
      <c r="B1465">
        <v>712.5</v>
      </c>
      <c r="C1465">
        <v>21.977845980000001</v>
      </c>
      <c r="D1465" t="s">
        <v>5</v>
      </c>
      <c r="E1465">
        <v>714.2</v>
      </c>
      <c r="F1465">
        <v>712.85400000000004</v>
      </c>
    </row>
    <row r="1466" spans="1:6" x14ac:dyDescent="0.3">
      <c r="A1466" s="2">
        <v>43235.661685243052</v>
      </c>
      <c r="B1466">
        <v>712.7</v>
      </c>
      <c r="C1466">
        <v>0.9</v>
      </c>
      <c r="D1466" t="s">
        <v>6</v>
      </c>
      <c r="E1466">
        <v>714.2</v>
      </c>
      <c r="F1466">
        <v>714.23291648800011</v>
      </c>
    </row>
    <row r="1467" spans="1:6" x14ac:dyDescent="0.3">
      <c r="A1467" s="2">
        <v>43235.661688599539</v>
      </c>
      <c r="B1467">
        <v>714.24</v>
      </c>
      <c r="C1467">
        <v>0.15</v>
      </c>
      <c r="D1467" t="s">
        <v>6</v>
      </c>
      <c r="E1467">
        <v>714.2</v>
      </c>
      <c r="F1467">
        <v>714.22841648799999</v>
      </c>
    </row>
    <row r="1468" spans="1:6" x14ac:dyDescent="0.3">
      <c r="A1468" s="2">
        <v>43235.661692280089</v>
      </c>
      <c r="B1468">
        <v>714.25</v>
      </c>
      <c r="C1468">
        <v>0.1199122</v>
      </c>
      <c r="D1468" t="s">
        <v>6</v>
      </c>
      <c r="E1468">
        <v>714.2</v>
      </c>
      <c r="F1468">
        <v>714.2236200000001</v>
      </c>
    </row>
    <row r="1469" spans="1:6" x14ac:dyDescent="0.3">
      <c r="A1469" s="2">
        <v>43235.661696157411</v>
      </c>
      <c r="B1469">
        <v>714.23</v>
      </c>
      <c r="C1469">
        <v>0.08</v>
      </c>
      <c r="D1469" t="s">
        <v>6</v>
      </c>
      <c r="E1469">
        <v>714.2</v>
      </c>
      <c r="F1469">
        <v>714.22202000000004</v>
      </c>
    </row>
    <row r="1470" spans="1:6" x14ac:dyDescent="0.3">
      <c r="A1470" s="2">
        <v>43235.661699398152</v>
      </c>
      <c r="B1470">
        <v>714.21</v>
      </c>
      <c r="C1470">
        <v>0.01</v>
      </c>
      <c r="D1470" t="s">
        <v>6</v>
      </c>
      <c r="E1470">
        <v>714.2</v>
      </c>
      <c r="F1470">
        <v>714.22202000000004</v>
      </c>
    </row>
    <row r="1471" spans="1:6" x14ac:dyDescent="0.3">
      <c r="A1471" s="2">
        <v>43235.661711365741</v>
      </c>
      <c r="B1471">
        <v>714.23</v>
      </c>
      <c r="C1471">
        <v>0.60099999999999998</v>
      </c>
      <c r="D1471" t="s">
        <v>6</v>
      </c>
      <c r="E1471">
        <v>714.2</v>
      </c>
      <c r="F1471">
        <v>714.21</v>
      </c>
    </row>
    <row r="1472" spans="1:6" x14ac:dyDescent="0.3">
      <c r="A1472" s="2">
        <v>43235.661773888889</v>
      </c>
      <c r="B1472">
        <v>714.21</v>
      </c>
      <c r="C1472">
        <v>1.0848183199999999</v>
      </c>
      <c r="D1472" t="s">
        <v>6</v>
      </c>
      <c r="E1472">
        <v>714.2</v>
      </c>
      <c r="F1472">
        <v>714.21</v>
      </c>
    </row>
    <row r="1473" spans="1:6" x14ac:dyDescent="0.3">
      <c r="A1473" s="2">
        <v>43235.661795891203</v>
      </c>
      <c r="B1473">
        <v>714.2</v>
      </c>
      <c r="C1473">
        <v>1.01292955</v>
      </c>
      <c r="D1473" t="s">
        <v>5</v>
      </c>
      <c r="E1473">
        <v>714.2</v>
      </c>
      <c r="F1473">
        <v>714.21</v>
      </c>
    </row>
    <row r="1474" spans="1:6" x14ac:dyDescent="0.3">
      <c r="A1474" s="2">
        <v>43235.661798923611</v>
      </c>
      <c r="B1474">
        <v>714.21</v>
      </c>
      <c r="C1474">
        <v>0.69798026000000002</v>
      </c>
      <c r="D1474" t="s">
        <v>6</v>
      </c>
      <c r="E1474">
        <v>714.2</v>
      </c>
      <c r="F1474">
        <v>714.21</v>
      </c>
    </row>
    <row r="1475" spans="1:6" x14ac:dyDescent="0.3">
      <c r="A1475" s="2">
        <v>43235.661805729163</v>
      </c>
      <c r="B1475">
        <v>714.21</v>
      </c>
      <c r="C1475">
        <v>4.4302999999999999</v>
      </c>
      <c r="D1475" t="s">
        <v>6</v>
      </c>
      <c r="E1475">
        <v>714.2</v>
      </c>
      <c r="F1475">
        <v>714.21</v>
      </c>
    </row>
    <row r="1476" spans="1:6" x14ac:dyDescent="0.3">
      <c r="A1476" s="2">
        <v>43235.661850462973</v>
      </c>
      <c r="B1476">
        <v>714.2</v>
      </c>
      <c r="C1476">
        <v>6.7607E-2</v>
      </c>
      <c r="D1476" t="s">
        <v>5</v>
      </c>
      <c r="E1476">
        <v>714.2</v>
      </c>
      <c r="F1476">
        <v>714.21</v>
      </c>
    </row>
    <row r="1477" spans="1:6" x14ac:dyDescent="0.3">
      <c r="A1477" s="2">
        <v>43235.661884675923</v>
      </c>
      <c r="B1477">
        <v>714.2</v>
      </c>
      <c r="C1477">
        <v>1.9194634500000001</v>
      </c>
      <c r="D1477" t="s">
        <v>5</v>
      </c>
      <c r="E1477">
        <v>713.22</v>
      </c>
      <c r="F1477">
        <v>714.21</v>
      </c>
    </row>
    <row r="1478" spans="1:6" x14ac:dyDescent="0.3">
      <c r="A1478" s="2">
        <v>43235.661884675923</v>
      </c>
      <c r="B1478">
        <v>713.22</v>
      </c>
      <c r="C1478">
        <v>2.4143752599999999</v>
      </c>
      <c r="D1478" t="s">
        <v>5</v>
      </c>
      <c r="E1478">
        <v>714.2</v>
      </c>
      <c r="F1478">
        <v>714.21</v>
      </c>
    </row>
    <row r="1479" spans="1:6" x14ac:dyDescent="0.3">
      <c r="A1479" s="2">
        <v>43235.661884976849</v>
      </c>
      <c r="B1479">
        <v>714.21</v>
      </c>
      <c r="C1479">
        <v>105.42106200000001</v>
      </c>
      <c r="D1479" t="s">
        <v>6</v>
      </c>
      <c r="E1479">
        <v>714.2</v>
      </c>
      <c r="F1479">
        <v>714.22886599999993</v>
      </c>
    </row>
    <row r="1480" spans="1:6" x14ac:dyDescent="0.3">
      <c r="A1480" s="2">
        <v>43235.661885231479</v>
      </c>
      <c r="B1480">
        <v>714.21</v>
      </c>
      <c r="C1480">
        <v>1.67E-2</v>
      </c>
      <c r="D1480" t="s">
        <v>6</v>
      </c>
      <c r="E1480">
        <v>714.2</v>
      </c>
      <c r="F1480">
        <v>714.22920000000011</v>
      </c>
    </row>
    <row r="1481" spans="1:6" x14ac:dyDescent="0.3">
      <c r="A1481" s="2">
        <v>43235.661885254631</v>
      </c>
      <c r="B1481">
        <v>714.21</v>
      </c>
      <c r="C1481">
        <v>0.04</v>
      </c>
      <c r="D1481" t="s">
        <v>6</v>
      </c>
      <c r="E1481">
        <v>714.2</v>
      </c>
      <c r="F1481">
        <v>714.23000000000013</v>
      </c>
    </row>
    <row r="1482" spans="1:6" x14ac:dyDescent="0.3">
      <c r="A1482" s="2">
        <v>43235.661885474539</v>
      </c>
      <c r="B1482">
        <v>714.23</v>
      </c>
      <c r="C1482">
        <v>1.3299999999999999E-2</v>
      </c>
      <c r="D1482" t="s">
        <v>6</v>
      </c>
      <c r="E1482">
        <v>714.2</v>
      </c>
      <c r="F1482">
        <v>714.23</v>
      </c>
    </row>
    <row r="1483" spans="1:6" x14ac:dyDescent="0.3">
      <c r="A1483" s="2">
        <v>43235.661886724527</v>
      </c>
      <c r="B1483">
        <v>714.23</v>
      </c>
      <c r="C1483">
        <v>6.9610000000000003</v>
      </c>
      <c r="D1483" t="s">
        <v>6</v>
      </c>
      <c r="E1483">
        <v>714.2</v>
      </c>
      <c r="F1483">
        <v>714.21612474000005</v>
      </c>
    </row>
    <row r="1484" spans="1:6" x14ac:dyDescent="0.3">
      <c r="A1484" s="2">
        <v>43235.661887789349</v>
      </c>
      <c r="B1484">
        <v>714.46</v>
      </c>
      <c r="C1484">
        <v>2.4490000000000001E-2</v>
      </c>
      <c r="D1484" t="s">
        <v>6</v>
      </c>
      <c r="E1484">
        <v>714.2</v>
      </c>
      <c r="F1484">
        <v>714.21000223999999</v>
      </c>
    </row>
    <row r="1485" spans="1:6" x14ac:dyDescent="0.3">
      <c r="A1485" s="2">
        <v>43235.661891990741</v>
      </c>
      <c r="B1485">
        <v>714.49</v>
      </c>
      <c r="C1485">
        <v>7.9999999999999996E-6</v>
      </c>
      <c r="D1485" t="s">
        <v>6</v>
      </c>
      <c r="E1485">
        <v>714.2</v>
      </c>
      <c r="F1485">
        <v>714.21</v>
      </c>
    </row>
    <row r="1486" spans="1:6" x14ac:dyDescent="0.3">
      <c r="A1486" s="2">
        <v>43235.661894884259</v>
      </c>
      <c r="B1486">
        <v>714.21</v>
      </c>
      <c r="C1486">
        <v>11.686680000000001</v>
      </c>
      <c r="D1486" t="s">
        <v>6</v>
      </c>
      <c r="E1486">
        <v>714.2</v>
      </c>
      <c r="F1486">
        <v>715.00596884000004</v>
      </c>
    </row>
    <row r="1487" spans="1:6" x14ac:dyDescent="0.3">
      <c r="A1487" s="2">
        <v>43235.661934988428</v>
      </c>
      <c r="B1487">
        <v>714.2</v>
      </c>
      <c r="C1487">
        <v>1.9434</v>
      </c>
      <c r="D1487" t="s">
        <v>5</v>
      </c>
      <c r="E1487">
        <v>716.24021708919997</v>
      </c>
      <c r="F1487">
        <v>715.00596884000004</v>
      </c>
    </row>
    <row r="1488" spans="1:6" x14ac:dyDescent="0.3">
      <c r="A1488" s="2">
        <v>43235.661948796303</v>
      </c>
      <c r="B1488">
        <v>714.76</v>
      </c>
      <c r="C1488">
        <v>1.6086E-2</v>
      </c>
      <c r="D1488" t="s">
        <v>6</v>
      </c>
      <c r="E1488">
        <v>716.24021708919997</v>
      </c>
      <c r="F1488">
        <v>715.0101512</v>
      </c>
    </row>
    <row r="1489" spans="1:6" x14ac:dyDescent="0.3">
      <c r="A1489" s="2">
        <v>43235.661949062502</v>
      </c>
      <c r="B1489">
        <v>714.87</v>
      </c>
      <c r="C1489">
        <v>2.1680000000000001E-2</v>
      </c>
      <c r="D1489" t="s">
        <v>6</v>
      </c>
      <c r="E1489">
        <v>716.24021708919997</v>
      </c>
      <c r="F1489">
        <v>715.01340319999986</v>
      </c>
    </row>
    <row r="1490" spans="1:6" x14ac:dyDescent="0.3">
      <c r="A1490" s="2">
        <v>43235.661949062502</v>
      </c>
      <c r="B1490">
        <v>714.88</v>
      </c>
      <c r="C1490">
        <v>2.8320000000000001E-2</v>
      </c>
      <c r="D1490" t="s">
        <v>6</v>
      </c>
      <c r="E1490">
        <v>716.24021708919997</v>
      </c>
      <c r="F1490">
        <v>715.01736799999992</v>
      </c>
    </row>
    <row r="1491" spans="1:6" x14ac:dyDescent="0.3">
      <c r="A1491" s="2">
        <v>43235.661949652778</v>
      </c>
      <c r="B1491">
        <v>714.88</v>
      </c>
      <c r="C1491">
        <v>1.8800000000000001E-2</v>
      </c>
      <c r="D1491" t="s">
        <v>6</v>
      </c>
      <c r="E1491">
        <v>716.24021708919997</v>
      </c>
      <c r="F1491">
        <v>715.02</v>
      </c>
    </row>
    <row r="1492" spans="1:6" x14ac:dyDescent="0.3">
      <c r="A1492" s="2">
        <v>43235.661949942129</v>
      </c>
      <c r="B1492">
        <v>715.02</v>
      </c>
      <c r="C1492">
        <v>1.778243</v>
      </c>
      <c r="D1492" t="s">
        <v>6</v>
      </c>
      <c r="E1492">
        <v>716.24021708919997</v>
      </c>
      <c r="F1492">
        <v>715.33267776000002</v>
      </c>
    </row>
    <row r="1493" spans="1:6" x14ac:dyDescent="0.3">
      <c r="A1493" s="2">
        <v>43235.661950914349</v>
      </c>
      <c r="B1493">
        <v>715.02</v>
      </c>
      <c r="C1493">
        <v>2.1749999999999999E-2</v>
      </c>
      <c r="D1493" t="s">
        <v>6</v>
      </c>
      <c r="E1493">
        <v>716.24021708919997</v>
      </c>
      <c r="F1493">
        <v>715.33963776000007</v>
      </c>
    </row>
    <row r="1494" spans="1:6" x14ac:dyDescent="0.3">
      <c r="A1494" s="2">
        <v>43235.661951562499</v>
      </c>
      <c r="B1494">
        <v>715.02</v>
      </c>
      <c r="C1494">
        <v>6.9999999999999999E-6</v>
      </c>
      <c r="D1494" t="s">
        <v>6</v>
      </c>
      <c r="E1494">
        <v>716.24021708919997</v>
      </c>
      <c r="F1494">
        <v>715.33964000000003</v>
      </c>
    </row>
    <row r="1495" spans="1:6" x14ac:dyDescent="0.3">
      <c r="A1495" s="2">
        <v>43235.661987187501</v>
      </c>
      <c r="B1495">
        <v>715.32</v>
      </c>
      <c r="C1495">
        <v>1.7999999999999999E-2</v>
      </c>
      <c r="D1495" t="s">
        <v>6</v>
      </c>
      <c r="E1495">
        <v>716.24021708919997</v>
      </c>
      <c r="F1495">
        <v>715.34</v>
      </c>
    </row>
    <row r="1496" spans="1:6" x14ac:dyDescent="0.3">
      <c r="A1496" s="2">
        <v>43235.661990682871</v>
      </c>
      <c r="B1496">
        <v>715.34</v>
      </c>
      <c r="C1496">
        <v>3.5991300000000002</v>
      </c>
      <c r="D1496" t="s">
        <v>6</v>
      </c>
      <c r="E1496">
        <v>716.24021708919997</v>
      </c>
      <c r="F1496">
        <v>715.97133000000008</v>
      </c>
    </row>
    <row r="1497" spans="1:6" x14ac:dyDescent="0.3">
      <c r="A1497" s="2">
        <v>43235.661994201393</v>
      </c>
      <c r="B1497">
        <v>715.65</v>
      </c>
      <c r="C1497">
        <v>2.3E-2</v>
      </c>
      <c r="D1497" t="s">
        <v>6</v>
      </c>
      <c r="E1497">
        <v>716.24021708919997</v>
      </c>
      <c r="F1497">
        <v>715.97892000000002</v>
      </c>
    </row>
    <row r="1498" spans="1:6" x14ac:dyDescent="0.3">
      <c r="A1498" s="2">
        <v>43235.662028541657</v>
      </c>
      <c r="B1498">
        <v>715.94</v>
      </c>
      <c r="C1498">
        <v>2.7E-2</v>
      </c>
      <c r="D1498" t="s">
        <v>6</v>
      </c>
      <c r="E1498">
        <v>716.24021708919997</v>
      </c>
      <c r="F1498">
        <v>715.98</v>
      </c>
    </row>
    <row r="1499" spans="1:6" x14ac:dyDescent="0.3">
      <c r="A1499" s="2">
        <v>43235.662031840278</v>
      </c>
      <c r="B1499">
        <v>715.98</v>
      </c>
      <c r="C1499">
        <v>2.2137639999999998</v>
      </c>
      <c r="D1499" t="s">
        <v>6</v>
      </c>
      <c r="E1499">
        <v>716.24021708919997</v>
      </c>
      <c r="F1499">
        <v>716.27677044000006</v>
      </c>
    </row>
    <row r="1500" spans="1:6" x14ac:dyDescent="0.3">
      <c r="A1500" s="2">
        <v>43235.662034930552</v>
      </c>
      <c r="B1500">
        <v>716.18</v>
      </c>
      <c r="C1500">
        <v>2.2263999999999999E-2</v>
      </c>
      <c r="D1500" t="s">
        <v>6</v>
      </c>
      <c r="E1500">
        <v>716.24021708919997</v>
      </c>
      <c r="F1500">
        <v>716.27899683999999</v>
      </c>
    </row>
    <row r="1501" spans="1:6" x14ac:dyDescent="0.3">
      <c r="A1501" s="2">
        <v>43235.662038090282</v>
      </c>
      <c r="B1501">
        <v>716.18</v>
      </c>
      <c r="C1501">
        <v>7.7200000000000001E-4</v>
      </c>
      <c r="D1501" t="s">
        <v>6</v>
      </c>
      <c r="E1501">
        <v>716.24021708919997</v>
      </c>
      <c r="F1501">
        <v>716.27907403999995</v>
      </c>
    </row>
    <row r="1502" spans="1:6" x14ac:dyDescent="0.3">
      <c r="A1502" s="2">
        <v>43235.662038090282</v>
      </c>
      <c r="B1502">
        <v>716.21</v>
      </c>
      <c r="C1502">
        <v>1.3228E-2</v>
      </c>
      <c r="D1502" t="s">
        <v>6</v>
      </c>
      <c r="E1502">
        <v>716.24021708919997</v>
      </c>
      <c r="F1502">
        <v>716.28068639999992</v>
      </c>
    </row>
    <row r="1503" spans="1:6" x14ac:dyDescent="0.3">
      <c r="A1503" s="2">
        <v>43235.662045763893</v>
      </c>
      <c r="B1503">
        <v>716.28</v>
      </c>
      <c r="C1503">
        <v>0.99856999999999996</v>
      </c>
      <c r="D1503" t="s">
        <v>6</v>
      </c>
      <c r="E1503">
        <v>716.24021708919997</v>
      </c>
      <c r="F1503">
        <v>716.84614251610003</v>
      </c>
    </row>
    <row r="1504" spans="1:6" x14ac:dyDescent="0.3">
      <c r="A1504" s="2">
        <v>43235.662055428242</v>
      </c>
      <c r="B1504">
        <v>716.76</v>
      </c>
      <c r="C1504">
        <v>3.277596E-2</v>
      </c>
      <c r="D1504" t="s">
        <v>6</v>
      </c>
      <c r="E1504">
        <v>716.24021708919997</v>
      </c>
      <c r="F1504">
        <v>716.76846349089999</v>
      </c>
    </row>
    <row r="1505" spans="1:6" x14ac:dyDescent="0.3">
      <c r="A1505" s="2">
        <v>43235.662055428242</v>
      </c>
      <c r="B1505">
        <v>716.99</v>
      </c>
      <c r="C1505">
        <v>0.1070241</v>
      </c>
      <c r="D1505" t="s">
        <v>6</v>
      </c>
      <c r="E1505">
        <v>716.24021708919997</v>
      </c>
      <c r="F1505">
        <v>716.49020083089999</v>
      </c>
    </row>
    <row r="1506" spans="1:6" x14ac:dyDescent="0.3">
      <c r="A1506" s="2">
        <v>43235.662087893521</v>
      </c>
      <c r="B1506">
        <v>716.98</v>
      </c>
      <c r="C1506">
        <v>1.1854E-2</v>
      </c>
      <c r="D1506" t="s">
        <v>6</v>
      </c>
      <c r="E1506">
        <v>716.24021708919997</v>
      </c>
      <c r="F1506">
        <v>716.45949897090009</v>
      </c>
    </row>
    <row r="1507" spans="1:6" x14ac:dyDescent="0.3">
      <c r="A1507" s="2">
        <v>43235.662087893521</v>
      </c>
      <c r="B1507">
        <v>717</v>
      </c>
      <c r="C1507">
        <v>0.78499737000000003</v>
      </c>
      <c r="D1507" t="s">
        <v>6</v>
      </c>
      <c r="E1507">
        <v>716.24021708919997</v>
      </c>
      <c r="F1507">
        <v>714.41108183519998</v>
      </c>
    </row>
    <row r="1508" spans="1:6" x14ac:dyDescent="0.3">
      <c r="A1508" s="2">
        <v>43235.662166631948</v>
      </c>
      <c r="B1508">
        <v>716.62</v>
      </c>
      <c r="C1508">
        <v>0.10285999999999999</v>
      </c>
      <c r="D1508" t="s">
        <v>5</v>
      </c>
      <c r="E1508">
        <v>716.09827028920006</v>
      </c>
      <c r="F1508">
        <v>714.41108183519998</v>
      </c>
    </row>
    <row r="1509" spans="1:6" x14ac:dyDescent="0.3">
      <c r="A1509" s="2">
        <v>43235.662167881943</v>
      </c>
      <c r="B1509">
        <v>716.62</v>
      </c>
      <c r="C1509">
        <v>9.6399999999999992E-6</v>
      </c>
      <c r="D1509" t="s">
        <v>5</v>
      </c>
      <c r="E1509">
        <v>716.09825698600002</v>
      </c>
      <c r="F1509">
        <v>714.41108183519998</v>
      </c>
    </row>
    <row r="1510" spans="1:6" x14ac:dyDescent="0.3">
      <c r="A1510" s="2">
        <v>43235.662167881943</v>
      </c>
      <c r="B1510">
        <v>716.59</v>
      </c>
      <c r="C1510">
        <v>0.57999036000000004</v>
      </c>
      <c r="D1510" t="s">
        <v>5</v>
      </c>
      <c r="E1510">
        <v>715.31527000000006</v>
      </c>
      <c r="F1510">
        <v>714.41108183519998</v>
      </c>
    </row>
    <row r="1511" spans="1:6" x14ac:dyDescent="0.3">
      <c r="A1511" s="2">
        <v>43235.662168935189</v>
      </c>
      <c r="B1511">
        <v>716.59</v>
      </c>
      <c r="C1511">
        <v>1.0200000000000001E-2</v>
      </c>
      <c r="D1511" t="s">
        <v>5</v>
      </c>
      <c r="E1511">
        <v>715.30150000000003</v>
      </c>
      <c r="F1511">
        <v>714.41108183519998</v>
      </c>
    </row>
    <row r="1512" spans="1:6" x14ac:dyDescent="0.3">
      <c r="A1512" s="2">
        <v>43235.662192939817</v>
      </c>
      <c r="B1512">
        <v>716.59</v>
      </c>
      <c r="C1512">
        <v>9.9699999999999997E-3</v>
      </c>
      <c r="D1512" t="s">
        <v>5</v>
      </c>
      <c r="E1512">
        <v>715.28804049999997</v>
      </c>
      <c r="F1512">
        <v>714.41108183519998</v>
      </c>
    </row>
    <row r="1513" spans="1:6" x14ac:dyDescent="0.3">
      <c r="A1513" s="2">
        <v>43235.662193217591</v>
      </c>
      <c r="B1513">
        <v>716.59</v>
      </c>
      <c r="C1513">
        <v>3.0000000000000001E-5</v>
      </c>
      <c r="D1513" t="s">
        <v>5</v>
      </c>
      <c r="E1513">
        <v>715.2879999999999</v>
      </c>
      <c r="F1513">
        <v>714.41108183519998</v>
      </c>
    </row>
    <row r="1514" spans="1:6" x14ac:dyDescent="0.3">
      <c r="A1514" s="2">
        <v>43235.662201250001</v>
      </c>
      <c r="B1514">
        <v>715.56</v>
      </c>
      <c r="C1514">
        <v>0.15</v>
      </c>
      <c r="D1514" t="s">
        <v>5</v>
      </c>
      <c r="E1514">
        <v>715.24</v>
      </c>
      <c r="F1514">
        <v>714.41108183519998</v>
      </c>
    </row>
    <row r="1515" spans="1:6" x14ac:dyDescent="0.3">
      <c r="A1515" s="2">
        <v>43235.662201250001</v>
      </c>
      <c r="B1515">
        <v>715.24</v>
      </c>
      <c r="C1515">
        <v>3.6778</v>
      </c>
      <c r="D1515" t="s">
        <v>5</v>
      </c>
      <c r="E1515">
        <v>715.04517999999996</v>
      </c>
      <c r="F1515">
        <v>714.41108183519998</v>
      </c>
    </row>
    <row r="1516" spans="1:6" x14ac:dyDescent="0.3">
      <c r="A1516" s="2">
        <v>43235.662205347217</v>
      </c>
      <c r="B1516">
        <v>715.56</v>
      </c>
      <c r="C1516">
        <v>1.765456E-2</v>
      </c>
      <c r="D1516" t="s">
        <v>6</v>
      </c>
      <c r="E1516">
        <v>715.04517999999996</v>
      </c>
      <c r="F1516">
        <v>714.39042600000005</v>
      </c>
    </row>
    <row r="1517" spans="1:6" x14ac:dyDescent="0.3">
      <c r="A1517" s="2">
        <v>43235.662237256947</v>
      </c>
      <c r="B1517">
        <v>715.24</v>
      </c>
      <c r="C1517">
        <v>9.9900000000000006E-3</v>
      </c>
      <c r="D1517" t="s">
        <v>5</v>
      </c>
      <c r="E1517">
        <v>715.043182</v>
      </c>
      <c r="F1517">
        <v>714.39042600000005</v>
      </c>
    </row>
    <row r="1518" spans="1:6" x14ac:dyDescent="0.3">
      <c r="A1518" s="2">
        <v>43235.662237557874</v>
      </c>
      <c r="B1518">
        <v>715.24</v>
      </c>
      <c r="C1518">
        <v>9.9900000000000006E-3</v>
      </c>
      <c r="D1518" t="s">
        <v>5</v>
      </c>
      <c r="E1518">
        <v>715.04118399999993</v>
      </c>
      <c r="F1518">
        <v>714.39042600000005</v>
      </c>
    </row>
    <row r="1519" spans="1:6" x14ac:dyDescent="0.3">
      <c r="A1519" s="2">
        <v>43235.662237881937</v>
      </c>
      <c r="B1519">
        <v>715.24</v>
      </c>
      <c r="C1519">
        <v>9.2000000000000003E-4</v>
      </c>
      <c r="D1519" t="s">
        <v>5</v>
      </c>
      <c r="E1519">
        <v>715.04099999999994</v>
      </c>
      <c r="F1519">
        <v>714.39042600000005</v>
      </c>
    </row>
    <row r="1520" spans="1:6" x14ac:dyDescent="0.3">
      <c r="A1520" s="2">
        <v>43235.662238599543</v>
      </c>
      <c r="B1520">
        <v>715.06</v>
      </c>
      <c r="C1520">
        <v>0.05</v>
      </c>
      <c r="D1520" t="s">
        <v>5</v>
      </c>
      <c r="E1520">
        <v>715.04</v>
      </c>
      <c r="F1520">
        <v>714.39042600000005</v>
      </c>
    </row>
    <row r="1521" spans="1:6" x14ac:dyDescent="0.3">
      <c r="A1521" s="2">
        <v>43235.662238599543</v>
      </c>
      <c r="B1521">
        <v>715.04</v>
      </c>
      <c r="C1521">
        <v>3.1406000000000001</v>
      </c>
      <c r="D1521" t="s">
        <v>5</v>
      </c>
      <c r="E1521">
        <v>714.73055999999997</v>
      </c>
      <c r="F1521">
        <v>714.39042600000005</v>
      </c>
    </row>
    <row r="1522" spans="1:6" x14ac:dyDescent="0.3">
      <c r="A1522" s="2">
        <v>43235.66223869213</v>
      </c>
      <c r="B1522">
        <v>715.04</v>
      </c>
      <c r="C1522">
        <v>0.01</v>
      </c>
      <c r="D1522" t="s">
        <v>5</v>
      </c>
      <c r="E1522">
        <v>714.72716000000003</v>
      </c>
      <c r="F1522">
        <v>714.39042600000005</v>
      </c>
    </row>
    <row r="1523" spans="1:6" x14ac:dyDescent="0.3">
      <c r="A1523" s="2">
        <v>43235.662239282407</v>
      </c>
      <c r="B1523">
        <v>715.04</v>
      </c>
      <c r="C1523">
        <v>0.08</v>
      </c>
      <c r="D1523" t="s">
        <v>5</v>
      </c>
      <c r="E1523">
        <v>714.69996000000003</v>
      </c>
      <c r="F1523">
        <v>714.39042600000005</v>
      </c>
    </row>
    <row r="1524" spans="1:6" x14ac:dyDescent="0.3">
      <c r="A1524" s="2">
        <v>43235.662241006947</v>
      </c>
      <c r="B1524">
        <v>714.76</v>
      </c>
      <c r="C1524">
        <v>0.01</v>
      </c>
      <c r="D1524" t="s">
        <v>5</v>
      </c>
      <c r="E1524">
        <v>714.69936000000007</v>
      </c>
      <c r="F1524">
        <v>714.39042600000005</v>
      </c>
    </row>
    <row r="1525" spans="1:6" x14ac:dyDescent="0.3">
      <c r="A1525" s="2">
        <v>43235.662268020831</v>
      </c>
      <c r="B1525">
        <v>714.68</v>
      </c>
      <c r="C1525">
        <v>3.2000000000000001E-2</v>
      </c>
      <c r="D1525" t="s">
        <v>5</v>
      </c>
      <c r="E1525">
        <v>714.7</v>
      </c>
      <c r="F1525">
        <v>714.39042600000005</v>
      </c>
    </row>
    <row r="1526" spans="1:6" x14ac:dyDescent="0.3">
      <c r="A1526" s="2">
        <v>43235.662271319437</v>
      </c>
      <c r="B1526">
        <v>714.7</v>
      </c>
      <c r="C1526">
        <v>1.4970000000000001</v>
      </c>
      <c r="D1526" t="s">
        <v>5</v>
      </c>
      <c r="E1526">
        <v>714.82842173400013</v>
      </c>
      <c r="F1526">
        <v>714.39042600000005</v>
      </c>
    </row>
    <row r="1527" spans="1:6" x14ac:dyDescent="0.3">
      <c r="A1527" s="2">
        <v>43235.662296446761</v>
      </c>
      <c r="B1527">
        <v>714.68</v>
      </c>
      <c r="C1527">
        <v>1.031E-2</v>
      </c>
      <c r="D1527" t="s">
        <v>5</v>
      </c>
      <c r="E1527">
        <v>714.84069063400023</v>
      </c>
      <c r="F1527">
        <v>714.39042600000005</v>
      </c>
    </row>
    <row r="1528" spans="1:6" x14ac:dyDescent="0.3">
      <c r="A1528" s="2">
        <v>43235.662296446761</v>
      </c>
      <c r="B1528">
        <v>714.68</v>
      </c>
      <c r="C1528">
        <v>0.01</v>
      </c>
      <c r="D1528" t="s">
        <v>5</v>
      </c>
      <c r="E1528">
        <v>714.85259063400008</v>
      </c>
      <c r="F1528">
        <v>714.39042600000005</v>
      </c>
    </row>
    <row r="1529" spans="1:6" x14ac:dyDescent="0.3">
      <c r="A1529" s="2">
        <v>43235.662296446761</v>
      </c>
      <c r="B1529">
        <v>714.28</v>
      </c>
      <c r="C1529">
        <v>0.30833038000000001</v>
      </c>
      <c r="D1529" t="s">
        <v>5</v>
      </c>
      <c r="E1529">
        <v>715.28382634969989</v>
      </c>
      <c r="F1529">
        <v>714.39042600000005</v>
      </c>
    </row>
    <row r="1530" spans="1:6" x14ac:dyDescent="0.3">
      <c r="A1530" s="2">
        <v>43235.662305555546</v>
      </c>
      <c r="B1530">
        <v>714.68</v>
      </c>
      <c r="C1530">
        <v>0.01</v>
      </c>
      <c r="D1530" t="s">
        <v>5</v>
      </c>
      <c r="E1530">
        <v>715.29222634969994</v>
      </c>
      <c r="F1530">
        <v>714.39042600000005</v>
      </c>
    </row>
    <row r="1531" spans="1:6" x14ac:dyDescent="0.3">
      <c r="A1531" s="2">
        <v>43235.662343391203</v>
      </c>
      <c r="B1531">
        <v>714.68</v>
      </c>
      <c r="C1531">
        <v>1E-4</v>
      </c>
      <c r="D1531" t="s">
        <v>5</v>
      </c>
      <c r="E1531">
        <v>715.29231034969996</v>
      </c>
      <c r="F1531">
        <v>714.39042600000005</v>
      </c>
    </row>
    <row r="1532" spans="1:6" x14ac:dyDescent="0.3">
      <c r="A1532" s="2">
        <v>43235.662343391203</v>
      </c>
      <c r="B1532">
        <v>714.15</v>
      </c>
      <c r="C1532">
        <v>0.34439999999999998</v>
      </c>
      <c r="D1532" t="s">
        <v>5</v>
      </c>
      <c r="E1532">
        <v>715.76413834970003</v>
      </c>
      <c r="F1532">
        <v>714.39042600000005</v>
      </c>
    </row>
    <row r="1533" spans="1:6" x14ac:dyDescent="0.3">
      <c r="A1533" s="2">
        <v>43235.662423252317</v>
      </c>
      <c r="B1533">
        <v>714.39</v>
      </c>
      <c r="C1533">
        <v>0.6</v>
      </c>
      <c r="D1533" t="s">
        <v>6</v>
      </c>
      <c r="E1533">
        <v>715.76413834970003</v>
      </c>
      <c r="F1533">
        <v>714.39042600000005</v>
      </c>
    </row>
    <row r="1534" spans="1:6" x14ac:dyDescent="0.3">
      <c r="A1534" s="2">
        <v>43235.662423321759</v>
      </c>
      <c r="B1534">
        <v>714.4</v>
      </c>
      <c r="C1534">
        <v>4.2599999999999999E-2</v>
      </c>
      <c r="D1534" t="s">
        <v>6</v>
      </c>
      <c r="E1534">
        <v>715.76413834970003</v>
      </c>
      <c r="F1534">
        <v>714.3900000000001</v>
      </c>
    </row>
    <row r="1535" spans="1:6" x14ac:dyDescent="0.3">
      <c r="A1535" s="2">
        <v>43235.662424270828</v>
      </c>
      <c r="B1535">
        <v>714.39</v>
      </c>
      <c r="C1535">
        <v>0.45</v>
      </c>
      <c r="D1535" t="s">
        <v>6</v>
      </c>
      <c r="E1535">
        <v>715.76413834970003</v>
      </c>
      <c r="F1535">
        <v>714.46459275309996</v>
      </c>
    </row>
    <row r="1536" spans="1:6" x14ac:dyDescent="0.3">
      <c r="A1536" s="2">
        <v>43235.662425636583</v>
      </c>
      <c r="B1536">
        <v>714.39</v>
      </c>
      <c r="C1536">
        <v>0.34</v>
      </c>
      <c r="D1536" t="s">
        <v>6</v>
      </c>
      <c r="E1536">
        <v>715.76413834970003</v>
      </c>
      <c r="F1536">
        <v>714.57046428649983</v>
      </c>
    </row>
    <row r="1537" spans="1:6" x14ac:dyDescent="0.3">
      <c r="A1537" s="2">
        <v>43235.662426527779</v>
      </c>
      <c r="B1537">
        <v>714.39</v>
      </c>
      <c r="C1537">
        <v>0.26</v>
      </c>
      <c r="D1537" t="s">
        <v>6</v>
      </c>
      <c r="E1537">
        <v>715.76413834970003</v>
      </c>
      <c r="F1537">
        <v>714.85399285749997</v>
      </c>
    </row>
    <row r="1538" spans="1:6" x14ac:dyDescent="0.3">
      <c r="A1538" s="2">
        <v>43235.662429305557</v>
      </c>
      <c r="B1538">
        <v>714.56</v>
      </c>
      <c r="C1538">
        <v>0.25</v>
      </c>
      <c r="D1538" t="s">
        <v>6</v>
      </c>
      <c r="E1538">
        <v>715.76413834970003</v>
      </c>
      <c r="F1538">
        <v>715.13149285749989</v>
      </c>
    </row>
    <row r="1539" spans="1:6" x14ac:dyDescent="0.3">
      <c r="A1539" s="2">
        <v>43235.662429305557</v>
      </c>
      <c r="B1539">
        <v>714.56</v>
      </c>
      <c r="C1539">
        <v>7.0000000000000007E-2</v>
      </c>
      <c r="D1539" t="s">
        <v>6</v>
      </c>
      <c r="E1539">
        <v>715.76413834970003</v>
      </c>
      <c r="F1539">
        <v>715.20189232749988</v>
      </c>
    </row>
    <row r="1540" spans="1:6" x14ac:dyDescent="0.3">
      <c r="A1540" s="2">
        <v>43235.662429467593</v>
      </c>
      <c r="B1540">
        <v>714.68</v>
      </c>
      <c r="C1540">
        <v>2.2960669999999999E-2</v>
      </c>
      <c r="D1540" t="s">
        <v>6</v>
      </c>
      <c r="E1540">
        <v>715.76413834970003</v>
      </c>
      <c r="F1540">
        <v>715.22003125679998</v>
      </c>
    </row>
    <row r="1541" spans="1:6" x14ac:dyDescent="0.3">
      <c r="A1541" s="2">
        <v>43235.66243034722</v>
      </c>
      <c r="B1541">
        <v>714.61</v>
      </c>
      <c r="C1541">
        <v>0.05</v>
      </c>
      <c r="D1541" t="s">
        <v>6</v>
      </c>
      <c r="E1541">
        <v>715.76413834970003</v>
      </c>
      <c r="F1541">
        <v>715.26303125679999</v>
      </c>
    </row>
    <row r="1542" spans="1:6" x14ac:dyDescent="0.3">
      <c r="A1542" s="2">
        <v>43235.662430763892</v>
      </c>
      <c r="B1542">
        <v>714.75</v>
      </c>
      <c r="C1542">
        <v>2.4192669999999999E-2</v>
      </c>
      <c r="D1542" t="s">
        <v>6</v>
      </c>
      <c r="E1542">
        <v>715.76413834970003</v>
      </c>
      <c r="F1542">
        <v>715.28044997920006</v>
      </c>
    </row>
    <row r="1543" spans="1:6" x14ac:dyDescent="0.3">
      <c r="A1543" s="2">
        <v>43235.66243152778</v>
      </c>
      <c r="B1543">
        <v>714.67</v>
      </c>
      <c r="C1543">
        <v>0.19</v>
      </c>
      <c r="D1543" t="s">
        <v>6</v>
      </c>
      <c r="E1543">
        <v>715.76413834970003</v>
      </c>
      <c r="F1543">
        <v>715.43244997919999</v>
      </c>
    </row>
    <row r="1544" spans="1:6" x14ac:dyDescent="0.3">
      <c r="A1544" s="2">
        <v>43235.662432870369</v>
      </c>
      <c r="B1544">
        <v>714.74</v>
      </c>
      <c r="C1544">
        <v>0.14000000000000001</v>
      </c>
      <c r="D1544" t="s">
        <v>6</v>
      </c>
      <c r="E1544">
        <v>715.76413834970003</v>
      </c>
      <c r="F1544">
        <v>715.53464997919991</v>
      </c>
    </row>
    <row r="1545" spans="1:6" x14ac:dyDescent="0.3">
      <c r="A1545" s="2">
        <v>43235.662453912038</v>
      </c>
      <c r="B1545">
        <v>714.75</v>
      </c>
      <c r="C1545">
        <v>1.0811670000000001E-2</v>
      </c>
      <c r="D1545" t="s">
        <v>6</v>
      </c>
      <c r="E1545">
        <v>715.76413834970003</v>
      </c>
      <c r="F1545">
        <v>715.54243438160006</v>
      </c>
    </row>
    <row r="1546" spans="1:6" x14ac:dyDescent="0.3">
      <c r="A1546" s="2">
        <v>43235.662480555548</v>
      </c>
      <c r="B1546">
        <v>714.75</v>
      </c>
      <c r="C1546">
        <v>1.3141669999999999E-2</v>
      </c>
      <c r="D1546" t="s">
        <v>6</v>
      </c>
      <c r="E1546">
        <v>715.76413834970003</v>
      </c>
      <c r="F1546">
        <v>715.55444625109999</v>
      </c>
    </row>
    <row r="1547" spans="1:6" x14ac:dyDescent="0.3">
      <c r="A1547" s="2">
        <v>43235.662481793981</v>
      </c>
      <c r="B1547">
        <v>715.2</v>
      </c>
      <c r="C1547">
        <v>2.4465000000000001E-2</v>
      </c>
      <c r="D1547" t="s">
        <v>6</v>
      </c>
      <c r="E1547">
        <v>715.76413834970003</v>
      </c>
      <c r="F1547">
        <v>715.57401825110003</v>
      </c>
    </row>
    <row r="1548" spans="1:6" x14ac:dyDescent="0.3">
      <c r="A1548" s="2">
        <v>43235.662481793981</v>
      </c>
      <c r="B1548">
        <v>715.39</v>
      </c>
      <c r="C1548">
        <v>3.2439999999999997E-2</v>
      </c>
      <c r="D1548" t="s">
        <v>6</v>
      </c>
      <c r="E1548">
        <v>715.76413834970003</v>
      </c>
      <c r="F1548">
        <v>715.59380665110007</v>
      </c>
    </row>
    <row r="1549" spans="1:6" x14ac:dyDescent="0.3">
      <c r="A1549" s="2">
        <v>43235.662481793981</v>
      </c>
      <c r="B1549">
        <v>715.67</v>
      </c>
      <c r="C1549">
        <v>0.45548567000000001</v>
      </c>
      <c r="D1549" t="s">
        <v>6</v>
      </c>
      <c r="E1549">
        <v>715.76413834970003</v>
      </c>
      <c r="F1549">
        <v>715.74411692219996</v>
      </c>
    </row>
    <row r="1550" spans="1:6" x14ac:dyDescent="0.3">
      <c r="A1550" s="2">
        <v>43235.662547245367</v>
      </c>
      <c r="B1550">
        <v>715.47</v>
      </c>
      <c r="C1550">
        <v>0.48279825999999998</v>
      </c>
      <c r="D1550" t="s">
        <v>6</v>
      </c>
      <c r="E1550">
        <v>715.76413834970003</v>
      </c>
      <c r="F1550">
        <v>716</v>
      </c>
    </row>
    <row r="1551" spans="1:6" x14ac:dyDescent="0.3">
      <c r="A1551" s="2">
        <v>43235.662624583332</v>
      </c>
      <c r="B1551">
        <v>716</v>
      </c>
      <c r="C1551">
        <v>2.4733779999999999</v>
      </c>
      <c r="D1551" t="s">
        <v>6</v>
      </c>
      <c r="E1551">
        <v>715.76413834970003</v>
      </c>
      <c r="F1551">
        <v>715.99879999999996</v>
      </c>
    </row>
    <row r="1552" spans="1:6" x14ac:dyDescent="0.3">
      <c r="A1552" s="2">
        <v>43235.662656446759</v>
      </c>
      <c r="B1552">
        <v>715.94</v>
      </c>
      <c r="C1552">
        <v>0.02</v>
      </c>
      <c r="D1552" t="s">
        <v>6</v>
      </c>
      <c r="E1552">
        <v>715.76413834970003</v>
      </c>
      <c r="F1552">
        <v>716</v>
      </c>
    </row>
    <row r="1553" spans="1:6" x14ac:dyDescent="0.3">
      <c r="A1553" s="2">
        <v>43235.662660960646</v>
      </c>
      <c r="B1553">
        <v>716</v>
      </c>
      <c r="C1553">
        <v>2.9094690000000001</v>
      </c>
      <c r="D1553" t="s">
        <v>6</v>
      </c>
      <c r="E1553">
        <v>715.76413834970003</v>
      </c>
      <c r="F1553">
        <v>717.23919447000003</v>
      </c>
    </row>
    <row r="1554" spans="1:6" x14ac:dyDescent="0.3">
      <c r="A1554" s="2">
        <v>43235.662681782407</v>
      </c>
      <c r="B1554">
        <v>716</v>
      </c>
      <c r="C1554">
        <v>1.083406E-2</v>
      </c>
      <c r="D1554" t="s">
        <v>6</v>
      </c>
      <c r="E1554">
        <v>715.76413834970003</v>
      </c>
      <c r="F1554">
        <v>717.25696232840005</v>
      </c>
    </row>
    <row r="1555" spans="1:6" x14ac:dyDescent="0.3">
      <c r="A1555" s="2">
        <v>43235.662682025461</v>
      </c>
      <c r="B1555">
        <v>716</v>
      </c>
      <c r="C1555">
        <v>9.5940000000000006E-5</v>
      </c>
      <c r="D1555" t="s">
        <v>6</v>
      </c>
      <c r="E1555">
        <v>715.76413834970003</v>
      </c>
      <c r="F1555">
        <v>717.25711967000007</v>
      </c>
    </row>
    <row r="1556" spans="1:6" x14ac:dyDescent="0.3">
      <c r="A1556" s="2">
        <v>43235.662687476863</v>
      </c>
      <c r="B1556">
        <v>716.25</v>
      </c>
      <c r="C1556">
        <v>9.1529999999999997E-3</v>
      </c>
      <c r="D1556" t="s">
        <v>6</v>
      </c>
      <c r="E1556">
        <v>715.76413834970003</v>
      </c>
      <c r="F1556">
        <v>717.26984233999997</v>
      </c>
    </row>
    <row r="1557" spans="1:6" x14ac:dyDescent="0.3">
      <c r="A1557" s="2">
        <v>43235.662690532408</v>
      </c>
      <c r="B1557">
        <v>716.25</v>
      </c>
      <c r="C1557">
        <v>1.637E-3</v>
      </c>
      <c r="D1557" t="s">
        <v>6</v>
      </c>
      <c r="E1557">
        <v>715.76413834970003</v>
      </c>
      <c r="F1557">
        <v>717.27211776999991</v>
      </c>
    </row>
    <row r="1558" spans="1:6" x14ac:dyDescent="0.3">
      <c r="A1558" s="2">
        <v>43235.662690532408</v>
      </c>
      <c r="B1558">
        <v>716.3</v>
      </c>
      <c r="C1558">
        <v>4.8363000000000003E-2</v>
      </c>
      <c r="D1558" t="s">
        <v>6</v>
      </c>
      <c r="E1558">
        <v>715.76413834970003</v>
      </c>
      <c r="F1558">
        <v>717.33692418999999</v>
      </c>
    </row>
    <row r="1559" spans="1:6" x14ac:dyDescent="0.3">
      <c r="A1559" s="2">
        <v>43235.662692245372</v>
      </c>
      <c r="B1559">
        <v>716.34</v>
      </c>
      <c r="C1559">
        <v>3.2363000000000003E-2</v>
      </c>
      <c r="D1559" t="s">
        <v>6</v>
      </c>
      <c r="E1559">
        <v>715.76413834970003</v>
      </c>
      <c r="F1559">
        <v>717.37899608999999</v>
      </c>
    </row>
    <row r="1560" spans="1:6" x14ac:dyDescent="0.3">
      <c r="A1560" s="2">
        <v>43235.662693425933</v>
      </c>
      <c r="B1560">
        <v>716.3</v>
      </c>
      <c r="C1560">
        <v>1.098E-2</v>
      </c>
      <c r="D1560" t="s">
        <v>6</v>
      </c>
      <c r="E1560">
        <v>715.76413834970003</v>
      </c>
      <c r="F1560">
        <v>717.39370928999995</v>
      </c>
    </row>
    <row r="1561" spans="1:6" x14ac:dyDescent="0.3">
      <c r="A1561" s="2">
        <v>43235.662693819453</v>
      </c>
      <c r="B1561">
        <v>716.42</v>
      </c>
      <c r="C1561">
        <v>1.9952999999999999E-2</v>
      </c>
      <c r="D1561" t="s">
        <v>6</v>
      </c>
      <c r="E1561">
        <v>715.76413834970003</v>
      </c>
      <c r="F1561">
        <v>717.41805194999984</v>
      </c>
    </row>
    <row r="1562" spans="1:6" x14ac:dyDescent="0.3">
      <c r="A1562" s="2">
        <v>43235.662697395826</v>
      </c>
      <c r="B1562">
        <v>716.42</v>
      </c>
      <c r="C1562">
        <v>9.953E-3</v>
      </c>
      <c r="D1562" t="s">
        <v>6</v>
      </c>
      <c r="E1562">
        <v>715.76413834970003</v>
      </c>
      <c r="F1562">
        <v>717.43019460999994</v>
      </c>
    </row>
    <row r="1563" spans="1:6" x14ac:dyDescent="0.3">
      <c r="A1563" s="2">
        <v>43235.662713379628</v>
      </c>
      <c r="B1563">
        <v>716.6</v>
      </c>
      <c r="C1563">
        <v>2.3283000000000002E-2</v>
      </c>
      <c r="D1563" t="s">
        <v>6</v>
      </c>
      <c r="E1563">
        <v>715.76413834970003</v>
      </c>
      <c r="F1563">
        <v>717.45440892999989</v>
      </c>
    </row>
    <row r="1564" spans="1:6" x14ac:dyDescent="0.3">
      <c r="A1564" s="2">
        <v>43235.662716550927</v>
      </c>
      <c r="B1564">
        <v>716.6</v>
      </c>
      <c r="C1564">
        <v>8.8660000000000006E-3</v>
      </c>
      <c r="D1564" t="s">
        <v>6</v>
      </c>
      <c r="E1564">
        <v>715.76413834970003</v>
      </c>
      <c r="F1564">
        <v>717.46362956999985</v>
      </c>
    </row>
    <row r="1565" spans="1:6" x14ac:dyDescent="0.3">
      <c r="A1565" s="2">
        <v>43235.662736215279</v>
      </c>
      <c r="B1565">
        <v>716.6</v>
      </c>
      <c r="C1565">
        <v>9.5460000000000007E-3</v>
      </c>
      <c r="D1565" t="s">
        <v>6</v>
      </c>
      <c r="E1565">
        <v>715.76413834970003</v>
      </c>
      <c r="F1565">
        <v>717.4735574099999</v>
      </c>
    </row>
    <row r="1566" spans="1:6" x14ac:dyDescent="0.3">
      <c r="A1566" s="2">
        <v>43235.662739548607</v>
      </c>
      <c r="B1566">
        <v>716.6</v>
      </c>
      <c r="C1566">
        <v>2.1656000000000002E-2</v>
      </c>
      <c r="D1566" t="s">
        <v>6</v>
      </c>
      <c r="E1566">
        <v>715.76413834970003</v>
      </c>
      <c r="F1566">
        <v>717.48209940170022</v>
      </c>
    </row>
    <row r="1567" spans="1:6" x14ac:dyDescent="0.3">
      <c r="A1567" s="2">
        <v>43235.662742627312</v>
      </c>
      <c r="B1567">
        <v>716.6</v>
      </c>
      <c r="C1567">
        <v>9.6329999999999992E-3</v>
      </c>
      <c r="D1567" t="s">
        <v>6</v>
      </c>
      <c r="E1567">
        <v>715.76413834970003</v>
      </c>
      <c r="F1567">
        <v>717.48238839170006</v>
      </c>
    </row>
    <row r="1568" spans="1:6" x14ac:dyDescent="0.3">
      <c r="A1568" s="2">
        <v>43235.662746030102</v>
      </c>
      <c r="B1568">
        <v>716.61</v>
      </c>
      <c r="C1568">
        <v>2.3973000000000001E-2</v>
      </c>
      <c r="D1568" t="s">
        <v>6</v>
      </c>
      <c r="E1568">
        <v>715.76413834970003</v>
      </c>
      <c r="F1568">
        <v>717.48286785170012</v>
      </c>
    </row>
    <row r="1569" spans="1:6" x14ac:dyDescent="0.3">
      <c r="A1569" s="2">
        <v>43235.662749097217</v>
      </c>
      <c r="B1569">
        <v>716.61</v>
      </c>
      <c r="C1569">
        <v>9.1590000000000005E-3</v>
      </c>
      <c r="D1569" t="s">
        <v>6</v>
      </c>
      <c r="E1569">
        <v>715.76413834970003</v>
      </c>
      <c r="F1569">
        <v>717.48305103170003</v>
      </c>
    </row>
    <row r="1570" spans="1:6" x14ac:dyDescent="0.3">
      <c r="A1570" s="2">
        <v>43235.662752222219</v>
      </c>
      <c r="B1570">
        <v>716.63</v>
      </c>
      <c r="C1570">
        <v>2.2099000000000001E-2</v>
      </c>
      <c r="D1570" t="s">
        <v>6</v>
      </c>
      <c r="E1570">
        <v>715.76413834970003</v>
      </c>
      <c r="F1570">
        <v>717.48305103170003</v>
      </c>
    </row>
    <row r="1571" spans="1:6" x14ac:dyDescent="0.3">
      <c r="A1571" s="2">
        <v>43235.662755787038</v>
      </c>
      <c r="B1571">
        <v>716.63</v>
      </c>
      <c r="C1571">
        <v>9.2400000000000002E-4</v>
      </c>
      <c r="D1571" t="s">
        <v>6</v>
      </c>
      <c r="E1571">
        <v>715.76413834970003</v>
      </c>
      <c r="F1571">
        <v>717.48305103170003</v>
      </c>
    </row>
    <row r="1572" spans="1:6" x14ac:dyDescent="0.3">
      <c r="A1572" s="2">
        <v>43235.662755787038</v>
      </c>
      <c r="B1572">
        <v>716.63</v>
      </c>
      <c r="C1572">
        <v>9.0760000000000007E-3</v>
      </c>
      <c r="D1572" t="s">
        <v>6</v>
      </c>
      <c r="E1572">
        <v>715.76413834970003</v>
      </c>
      <c r="F1572">
        <v>717.48305103170003</v>
      </c>
    </row>
    <row r="1573" spans="1:6" x14ac:dyDescent="0.3">
      <c r="A1573" s="2">
        <v>43235.662759687497</v>
      </c>
      <c r="B1573">
        <v>716.63</v>
      </c>
      <c r="C1573">
        <v>1.0640000000000001E-3</v>
      </c>
      <c r="D1573" t="s">
        <v>6</v>
      </c>
      <c r="E1573">
        <v>715.76413834970003</v>
      </c>
      <c r="F1573">
        <v>717.48305103170014</v>
      </c>
    </row>
    <row r="1574" spans="1:6" x14ac:dyDescent="0.3">
      <c r="A1574" s="2">
        <v>43235.662759687497</v>
      </c>
      <c r="B1574">
        <v>716.82</v>
      </c>
      <c r="C1574">
        <v>9.9360000000000004E-3</v>
      </c>
      <c r="D1574" t="s">
        <v>6</v>
      </c>
      <c r="E1574">
        <v>715.76413834970003</v>
      </c>
      <c r="F1574">
        <v>717.48116319170015</v>
      </c>
    </row>
    <row r="1575" spans="1:6" x14ac:dyDescent="0.3">
      <c r="A1575" s="2">
        <v>43235.662762824068</v>
      </c>
      <c r="B1575">
        <v>716.82</v>
      </c>
      <c r="C1575">
        <v>9.0810000000000005E-3</v>
      </c>
      <c r="D1575" t="s">
        <v>6</v>
      </c>
      <c r="E1575">
        <v>715.76413834970003</v>
      </c>
      <c r="F1575">
        <v>717.4794378017001</v>
      </c>
    </row>
    <row r="1576" spans="1:6" x14ac:dyDescent="0.3">
      <c r="A1576" s="2">
        <v>43235.662766122688</v>
      </c>
      <c r="B1576">
        <v>716.85</v>
      </c>
      <c r="C1576">
        <v>9.391E-3</v>
      </c>
      <c r="D1576" t="s">
        <v>6</v>
      </c>
      <c r="E1576">
        <v>715.76413834970003</v>
      </c>
      <c r="F1576">
        <v>717.47737178170007</v>
      </c>
    </row>
    <row r="1577" spans="1:6" x14ac:dyDescent="0.3">
      <c r="A1577" s="2">
        <v>43235.662769340277</v>
      </c>
      <c r="B1577">
        <v>716.85</v>
      </c>
      <c r="C1577">
        <v>8.5339999999999999E-3</v>
      </c>
      <c r="D1577" t="s">
        <v>6</v>
      </c>
      <c r="E1577">
        <v>715.76413834970003</v>
      </c>
      <c r="F1577">
        <v>717.4754943017</v>
      </c>
    </row>
    <row r="1578" spans="1:6" x14ac:dyDescent="0.3">
      <c r="A1578" s="2">
        <v>43235.662784375003</v>
      </c>
      <c r="B1578">
        <v>716.85</v>
      </c>
      <c r="C1578">
        <v>2.5784000000000001E-2</v>
      </c>
      <c r="D1578" t="s">
        <v>6</v>
      </c>
      <c r="E1578">
        <v>715.76413834970003</v>
      </c>
      <c r="F1578">
        <v>717.46982182170007</v>
      </c>
    </row>
    <row r="1579" spans="1:6" x14ac:dyDescent="0.3">
      <c r="A1579" s="2">
        <v>43235.662787499998</v>
      </c>
      <c r="B1579">
        <v>716.85</v>
      </c>
      <c r="C1579">
        <v>1.4170000000000001E-3</v>
      </c>
      <c r="D1579" t="s">
        <v>6</v>
      </c>
      <c r="E1579">
        <v>715.76413834970003</v>
      </c>
      <c r="F1579">
        <v>717.46951008169992</v>
      </c>
    </row>
    <row r="1580" spans="1:6" x14ac:dyDescent="0.3">
      <c r="A1580" s="2">
        <v>43235.662787499998</v>
      </c>
      <c r="B1580">
        <v>716.85</v>
      </c>
      <c r="C1580">
        <v>9.5829999999999995E-3</v>
      </c>
      <c r="D1580" t="s">
        <v>6</v>
      </c>
      <c r="E1580">
        <v>715.76413834970003</v>
      </c>
      <c r="F1580">
        <v>717.46740182170004</v>
      </c>
    </row>
    <row r="1581" spans="1:6" x14ac:dyDescent="0.3">
      <c r="A1581" s="2">
        <v>43235.662799074067</v>
      </c>
      <c r="B1581">
        <v>717.01</v>
      </c>
      <c r="C1581">
        <v>1.1853000000000001E-2</v>
      </c>
      <c r="D1581" t="s">
        <v>6</v>
      </c>
      <c r="E1581">
        <v>715.76413834970003</v>
      </c>
      <c r="F1581">
        <v>717.46289768170004</v>
      </c>
    </row>
    <row r="1582" spans="1:6" x14ac:dyDescent="0.3">
      <c r="A1582" s="2">
        <v>43235.662799074067</v>
      </c>
      <c r="B1582">
        <v>717.64</v>
      </c>
      <c r="C1582">
        <v>0.82465116999999999</v>
      </c>
      <c r="D1582" t="s">
        <v>6</v>
      </c>
      <c r="E1582">
        <v>715.76413834970003</v>
      </c>
      <c r="F1582">
        <v>716.63</v>
      </c>
    </row>
    <row r="1583" spans="1:6" x14ac:dyDescent="0.3">
      <c r="A1583" s="2">
        <v>43235.662893553243</v>
      </c>
      <c r="B1583">
        <v>716.63</v>
      </c>
      <c r="C1583">
        <v>1.1310138300000001</v>
      </c>
      <c r="D1583" t="s">
        <v>6</v>
      </c>
      <c r="E1583">
        <v>715.76413834970003</v>
      </c>
      <c r="F1583">
        <v>716.31984405000003</v>
      </c>
    </row>
    <row r="1584" spans="1:6" x14ac:dyDescent="0.3">
      <c r="A1584" s="2">
        <v>43235.662947326389</v>
      </c>
      <c r="B1584">
        <v>716.25</v>
      </c>
      <c r="C1584">
        <v>0.19927089000000001</v>
      </c>
      <c r="D1584" t="s">
        <v>5</v>
      </c>
      <c r="E1584">
        <v>715.61867059999997</v>
      </c>
      <c r="F1584">
        <v>716.31984405000003</v>
      </c>
    </row>
    <row r="1585" spans="1:6" x14ac:dyDescent="0.3">
      <c r="A1585" s="2">
        <v>43235.66309574074</v>
      </c>
      <c r="B1585">
        <v>716.02</v>
      </c>
      <c r="C1585">
        <v>0.01</v>
      </c>
      <c r="D1585" t="s">
        <v>5</v>
      </c>
      <c r="E1585">
        <v>715.61367059999998</v>
      </c>
      <c r="F1585">
        <v>716.31984405000003</v>
      </c>
    </row>
    <row r="1586" spans="1:6" x14ac:dyDescent="0.3">
      <c r="A1586" s="2">
        <v>43235.663103090279</v>
      </c>
      <c r="B1586">
        <v>715.97</v>
      </c>
      <c r="C1586">
        <v>0.11</v>
      </c>
      <c r="D1586" t="s">
        <v>6</v>
      </c>
      <c r="E1586">
        <v>715.61367059999998</v>
      </c>
      <c r="F1586">
        <v>716.37484404999998</v>
      </c>
    </row>
    <row r="1587" spans="1:6" x14ac:dyDescent="0.3">
      <c r="A1587" s="2">
        <v>43235.663103090279</v>
      </c>
      <c r="B1587">
        <v>716.03</v>
      </c>
      <c r="C1587">
        <v>0.18540000000000001</v>
      </c>
      <c r="D1587" t="s">
        <v>6</v>
      </c>
      <c r="E1587">
        <v>715.61367059999998</v>
      </c>
      <c r="F1587">
        <v>716.45642005000002</v>
      </c>
    </row>
    <row r="1588" spans="1:6" x14ac:dyDescent="0.3">
      <c r="A1588" s="2">
        <v>43235.663158726849</v>
      </c>
      <c r="B1588">
        <v>715.88</v>
      </c>
      <c r="C1588">
        <v>1.6060999999999999E-2</v>
      </c>
      <c r="D1588" t="s">
        <v>6</v>
      </c>
      <c r="E1588">
        <v>715.61367059999998</v>
      </c>
      <c r="F1588">
        <v>716.46589603999996</v>
      </c>
    </row>
    <row r="1589" spans="1:6" x14ac:dyDescent="0.3">
      <c r="A1589" s="2">
        <v>43235.663158726849</v>
      </c>
      <c r="B1589">
        <v>716.19</v>
      </c>
      <c r="C1589">
        <v>1.4657E-2</v>
      </c>
      <c r="D1589" t="s">
        <v>6</v>
      </c>
      <c r="E1589">
        <v>715.61367059999998</v>
      </c>
      <c r="F1589">
        <v>716.47</v>
      </c>
    </row>
    <row r="1590" spans="1:6" x14ac:dyDescent="0.3">
      <c r="A1590" s="2">
        <v>43235.663158726849</v>
      </c>
      <c r="B1590">
        <v>716.47</v>
      </c>
      <c r="C1590">
        <v>9.4059837500000008</v>
      </c>
      <c r="D1590" t="s">
        <v>6</v>
      </c>
      <c r="E1590">
        <v>715.61367059999998</v>
      </c>
      <c r="F1590">
        <v>716.04683577200001</v>
      </c>
    </row>
    <row r="1591" spans="1:6" x14ac:dyDescent="0.3">
      <c r="A1591" s="2">
        <v>43235.663211956024</v>
      </c>
      <c r="B1591">
        <v>715.87</v>
      </c>
      <c r="C1591">
        <v>0.24</v>
      </c>
      <c r="D1591" t="s">
        <v>5</v>
      </c>
      <c r="E1591">
        <v>715.52967060000003</v>
      </c>
      <c r="F1591">
        <v>716.04683577200001</v>
      </c>
    </row>
    <row r="1592" spans="1:6" x14ac:dyDescent="0.3">
      <c r="A1592" s="2">
        <v>43235.663211956024</v>
      </c>
      <c r="B1592">
        <v>715.87</v>
      </c>
      <c r="C1592">
        <v>9.0699999999999999E-3</v>
      </c>
      <c r="D1592" t="s">
        <v>5</v>
      </c>
      <c r="E1592">
        <v>715.52649610000003</v>
      </c>
      <c r="F1592">
        <v>716.04683577200001</v>
      </c>
    </row>
    <row r="1593" spans="1:6" x14ac:dyDescent="0.3">
      <c r="A1593" s="2">
        <v>43235.663215173612</v>
      </c>
      <c r="B1593">
        <v>715.87</v>
      </c>
      <c r="C1593">
        <v>9.0699999999999999E-3</v>
      </c>
      <c r="D1593" t="s">
        <v>5</v>
      </c>
      <c r="E1593">
        <v>715.52332160000003</v>
      </c>
      <c r="F1593">
        <v>716.04683577200001</v>
      </c>
    </row>
    <row r="1594" spans="1:6" x14ac:dyDescent="0.3">
      <c r="A1594" s="2">
        <v>43235.663221238428</v>
      </c>
      <c r="B1594">
        <v>715.6</v>
      </c>
      <c r="C1594">
        <v>3.092E-2</v>
      </c>
      <c r="D1594" t="s">
        <v>5</v>
      </c>
      <c r="E1594">
        <v>715.520848</v>
      </c>
      <c r="F1594">
        <v>716.04683577200001</v>
      </c>
    </row>
    <row r="1595" spans="1:6" x14ac:dyDescent="0.3">
      <c r="A1595" s="2">
        <v>43235.663224479169</v>
      </c>
      <c r="B1595">
        <v>715.6</v>
      </c>
      <c r="C1595">
        <v>9.4599999999999997E-3</v>
      </c>
      <c r="D1595" t="s">
        <v>5</v>
      </c>
      <c r="E1595">
        <v>715.52009120000002</v>
      </c>
      <c r="F1595">
        <v>716.04683577200001</v>
      </c>
    </row>
    <row r="1596" spans="1:6" x14ac:dyDescent="0.3">
      <c r="A1596" s="2">
        <v>43235.663227893521</v>
      </c>
      <c r="B1596">
        <v>715.6</v>
      </c>
      <c r="C1596">
        <v>1.14E-3</v>
      </c>
      <c r="D1596" t="s">
        <v>5</v>
      </c>
      <c r="E1596">
        <v>715.52</v>
      </c>
      <c r="F1596">
        <v>716.04683577200001</v>
      </c>
    </row>
    <row r="1597" spans="1:6" x14ac:dyDescent="0.3">
      <c r="A1597" s="2">
        <v>43235.663227893521</v>
      </c>
      <c r="B1597">
        <v>715.52</v>
      </c>
      <c r="C1597">
        <v>2.9988600000000001</v>
      </c>
      <c r="D1597" t="s">
        <v>5</v>
      </c>
      <c r="E1597">
        <v>714.92</v>
      </c>
      <c r="F1597">
        <v>716.04683577200001</v>
      </c>
    </row>
    <row r="1598" spans="1:6" x14ac:dyDescent="0.3">
      <c r="A1598" s="2">
        <v>43235.663231643521</v>
      </c>
      <c r="B1598">
        <v>714.92</v>
      </c>
      <c r="C1598">
        <v>1.40838127</v>
      </c>
      <c r="D1598" t="s">
        <v>5</v>
      </c>
      <c r="E1598">
        <v>716.78354400000001</v>
      </c>
      <c r="F1598">
        <v>716.04683577200001</v>
      </c>
    </row>
    <row r="1599" spans="1:6" x14ac:dyDescent="0.3">
      <c r="A1599" s="2">
        <v>43235.663234583328</v>
      </c>
      <c r="B1599">
        <v>715.52</v>
      </c>
      <c r="C1599">
        <v>1.0800000000000001E-2</v>
      </c>
      <c r="D1599" t="s">
        <v>5</v>
      </c>
      <c r="E1599">
        <v>716.79844800000001</v>
      </c>
      <c r="F1599">
        <v>716.04683577200001</v>
      </c>
    </row>
    <row r="1600" spans="1:6" x14ac:dyDescent="0.3">
      <c r="A1600" s="2">
        <v>43235.663259201392</v>
      </c>
      <c r="B1600">
        <v>715.85</v>
      </c>
      <c r="C1600">
        <v>1.0538540000000001E-2</v>
      </c>
      <c r="D1600" t="s">
        <v>6</v>
      </c>
      <c r="E1600">
        <v>716.79844800000001</v>
      </c>
      <c r="F1600">
        <v>716.04894348000005</v>
      </c>
    </row>
    <row r="1601" spans="1:6" x14ac:dyDescent="0.3">
      <c r="A1601" s="2">
        <v>43235.663398912038</v>
      </c>
      <c r="B1601">
        <v>716.01</v>
      </c>
      <c r="C1601">
        <v>1.1868E-2</v>
      </c>
      <c r="D1601" t="s">
        <v>6</v>
      </c>
      <c r="E1601">
        <v>716.79844800000001</v>
      </c>
      <c r="F1601">
        <v>716.04941819999999</v>
      </c>
    </row>
    <row r="1602" spans="1:6" x14ac:dyDescent="0.3">
      <c r="A1602" s="2">
        <v>43235.663398912038</v>
      </c>
      <c r="B1602">
        <v>716.02</v>
      </c>
      <c r="C1602">
        <v>1.6060000000000001E-2</v>
      </c>
      <c r="D1602" t="s">
        <v>6</v>
      </c>
      <c r="E1602">
        <v>716.79844800000001</v>
      </c>
      <c r="F1602">
        <v>716.04989999999998</v>
      </c>
    </row>
    <row r="1603" spans="1:6" x14ac:dyDescent="0.3">
      <c r="A1603" s="2">
        <v>43235.663398912038</v>
      </c>
      <c r="B1603">
        <v>716.04</v>
      </c>
      <c r="C1603">
        <v>0.01</v>
      </c>
      <c r="D1603" t="s">
        <v>6</v>
      </c>
      <c r="E1603">
        <v>716.79844800000001</v>
      </c>
      <c r="F1603">
        <v>716.05</v>
      </c>
    </row>
    <row r="1604" spans="1:6" x14ac:dyDescent="0.3">
      <c r="A1604" s="2">
        <v>43235.663398912038</v>
      </c>
      <c r="B1604">
        <v>716.05</v>
      </c>
      <c r="C1604">
        <v>1.0068306</v>
      </c>
      <c r="D1604" t="s">
        <v>6</v>
      </c>
      <c r="E1604">
        <v>716.79844800000001</v>
      </c>
      <c r="F1604">
        <v>716.34518646280003</v>
      </c>
    </row>
    <row r="1605" spans="1:6" x14ac:dyDescent="0.3">
      <c r="A1605" s="2">
        <v>43235.663406898151</v>
      </c>
      <c r="B1605">
        <v>715.54</v>
      </c>
      <c r="C1605">
        <v>1.005E-2</v>
      </c>
      <c r="D1605" t="s">
        <v>6</v>
      </c>
      <c r="E1605">
        <v>716.79844800000001</v>
      </c>
      <c r="F1605">
        <v>716.35614096280005</v>
      </c>
    </row>
    <row r="1606" spans="1:6" x14ac:dyDescent="0.3">
      <c r="A1606" s="2">
        <v>43235.663406898151</v>
      </c>
      <c r="B1606">
        <v>716.03</v>
      </c>
      <c r="C1606">
        <v>0.04</v>
      </c>
      <c r="D1606" t="s">
        <v>6</v>
      </c>
      <c r="E1606">
        <v>716.79844800000001</v>
      </c>
      <c r="F1606">
        <v>716.38014096279994</v>
      </c>
    </row>
    <row r="1607" spans="1:6" x14ac:dyDescent="0.3">
      <c r="A1607" s="2">
        <v>43235.663406898151</v>
      </c>
      <c r="B1607">
        <v>716.05</v>
      </c>
      <c r="C1607">
        <v>0.41795433999999998</v>
      </c>
      <c r="D1607" t="s">
        <v>6</v>
      </c>
      <c r="E1607">
        <v>716.79844800000001</v>
      </c>
      <c r="F1607">
        <v>716.62255447999996</v>
      </c>
    </row>
    <row r="1608" spans="1:6" x14ac:dyDescent="0.3">
      <c r="A1608" s="2">
        <v>43235.663558472217</v>
      </c>
      <c r="B1608">
        <v>716.02</v>
      </c>
      <c r="C1608">
        <v>0.1154</v>
      </c>
      <c r="D1608" t="s">
        <v>5</v>
      </c>
      <c r="E1608">
        <v>716.9</v>
      </c>
      <c r="F1608">
        <v>716.62255447999996</v>
      </c>
    </row>
    <row r="1609" spans="1:6" x14ac:dyDescent="0.3">
      <c r="A1609" s="2">
        <v>43235.663601469911</v>
      </c>
      <c r="B1609">
        <v>716.07</v>
      </c>
      <c r="C1609">
        <v>1.1867000000000001E-2</v>
      </c>
      <c r="D1609" t="s">
        <v>6</v>
      </c>
      <c r="E1609">
        <v>716.9</v>
      </c>
      <c r="F1609">
        <v>716.62919999999997</v>
      </c>
    </row>
    <row r="1610" spans="1:6" x14ac:dyDescent="0.3">
      <c r="A1610" s="2">
        <v>43235.663601469911</v>
      </c>
      <c r="B1610">
        <v>716.61</v>
      </c>
      <c r="C1610">
        <v>0.04</v>
      </c>
      <c r="D1610" t="s">
        <v>6</v>
      </c>
      <c r="E1610">
        <v>716.9</v>
      </c>
      <c r="F1610">
        <v>716.63</v>
      </c>
    </row>
    <row r="1611" spans="1:6" x14ac:dyDescent="0.3">
      <c r="A1611" s="2">
        <v>43235.663601469911</v>
      </c>
      <c r="B1611">
        <v>716.63</v>
      </c>
      <c r="C1611">
        <v>1.8792865999999999</v>
      </c>
      <c r="D1611" t="s">
        <v>6</v>
      </c>
      <c r="E1611">
        <v>716.9</v>
      </c>
      <c r="F1611">
        <v>717.26299146000008</v>
      </c>
    </row>
    <row r="1612" spans="1:6" x14ac:dyDescent="0.3">
      <c r="A1612" s="2">
        <v>43235.663706400461</v>
      </c>
      <c r="B1612">
        <v>716.59</v>
      </c>
      <c r="C1612">
        <v>1.6043999999999999E-2</v>
      </c>
      <c r="D1612" t="s">
        <v>6</v>
      </c>
      <c r="E1612">
        <v>716.9</v>
      </c>
      <c r="F1612">
        <v>717.27422225999999</v>
      </c>
    </row>
    <row r="1613" spans="1:6" x14ac:dyDescent="0.3">
      <c r="A1613" s="2">
        <v>43235.663706400461</v>
      </c>
      <c r="B1613">
        <v>716.71</v>
      </c>
      <c r="C1613">
        <v>2.7203000000000001E-2</v>
      </c>
      <c r="D1613" t="s">
        <v>6</v>
      </c>
      <c r="E1613">
        <v>716.9</v>
      </c>
      <c r="F1613">
        <v>717.29</v>
      </c>
    </row>
    <row r="1614" spans="1:6" x14ac:dyDescent="0.3">
      <c r="A1614" s="2">
        <v>43235.663706400461</v>
      </c>
      <c r="B1614">
        <v>717.29</v>
      </c>
      <c r="C1614">
        <v>1.55228773</v>
      </c>
      <c r="D1614" t="s">
        <v>6</v>
      </c>
      <c r="E1614">
        <v>716.9</v>
      </c>
      <c r="F1614">
        <v>716.75</v>
      </c>
    </row>
    <row r="1615" spans="1:6" x14ac:dyDescent="0.3">
      <c r="A1615" s="2">
        <v>43235.663759849544</v>
      </c>
      <c r="B1615">
        <v>716.9</v>
      </c>
      <c r="C1615">
        <v>1.0900000000000001</v>
      </c>
      <c r="D1615" t="s">
        <v>5</v>
      </c>
      <c r="E1615">
        <v>716.76</v>
      </c>
      <c r="F1615">
        <v>716.75</v>
      </c>
    </row>
    <row r="1616" spans="1:6" x14ac:dyDescent="0.3">
      <c r="A1616" s="2">
        <v>43235.663791886567</v>
      </c>
      <c r="B1616">
        <v>716.75</v>
      </c>
      <c r="C1616">
        <v>9.9117367099999996</v>
      </c>
      <c r="D1616" t="s">
        <v>6</v>
      </c>
      <c r="E1616">
        <v>716.76</v>
      </c>
      <c r="F1616">
        <v>716.82</v>
      </c>
    </row>
    <row r="1617" spans="1:6" x14ac:dyDescent="0.3">
      <c r="A1617" s="2">
        <v>43235.663842233793</v>
      </c>
      <c r="B1617">
        <v>716.82</v>
      </c>
      <c r="C1617">
        <v>2.1280000000000001</v>
      </c>
      <c r="D1617" t="s">
        <v>6</v>
      </c>
      <c r="E1617">
        <v>716.76</v>
      </c>
      <c r="F1617">
        <v>716.99373044999993</v>
      </c>
    </row>
    <row r="1618" spans="1:6" x14ac:dyDescent="0.3">
      <c r="A1618" s="2">
        <v>43235.663907175927</v>
      </c>
      <c r="B1618">
        <v>716.76</v>
      </c>
      <c r="C1618">
        <v>0.93</v>
      </c>
      <c r="D1618" t="s">
        <v>5</v>
      </c>
      <c r="E1618">
        <v>716.77458761909998</v>
      </c>
      <c r="F1618">
        <v>716.99373044999993</v>
      </c>
    </row>
    <row r="1619" spans="1:6" x14ac:dyDescent="0.3">
      <c r="A1619" s="2">
        <v>43235.663907175927</v>
      </c>
      <c r="B1619">
        <v>716.76</v>
      </c>
      <c r="C1619">
        <v>0.51374602999999996</v>
      </c>
      <c r="D1619" t="s">
        <v>5</v>
      </c>
      <c r="E1619">
        <v>716.79</v>
      </c>
      <c r="F1619">
        <v>716.99373044999993</v>
      </c>
    </row>
    <row r="1620" spans="1:6" x14ac:dyDescent="0.3">
      <c r="A1620" s="2">
        <v>43235.663947442132</v>
      </c>
      <c r="B1620">
        <v>716.79</v>
      </c>
      <c r="C1620">
        <v>0.16</v>
      </c>
      <c r="D1620" t="s">
        <v>5</v>
      </c>
      <c r="E1620">
        <v>716.79</v>
      </c>
      <c r="F1620">
        <v>716.99373044999993</v>
      </c>
    </row>
    <row r="1621" spans="1:6" x14ac:dyDescent="0.3">
      <c r="A1621" s="2">
        <v>43235.663947442132</v>
      </c>
      <c r="B1621">
        <v>716.79</v>
      </c>
      <c r="C1621">
        <v>1.0189999999999999</v>
      </c>
      <c r="D1621" t="s">
        <v>5</v>
      </c>
      <c r="E1621">
        <v>716.79381926999997</v>
      </c>
      <c r="F1621">
        <v>716.99373044999993</v>
      </c>
    </row>
    <row r="1622" spans="1:6" x14ac:dyDescent="0.3">
      <c r="A1622" s="2">
        <v>43235.663967152781</v>
      </c>
      <c r="B1622">
        <v>716.8</v>
      </c>
      <c r="C1622">
        <v>0.87638539999999998</v>
      </c>
      <c r="D1622" t="s">
        <v>5</v>
      </c>
      <c r="E1622">
        <v>716.75</v>
      </c>
      <c r="F1622">
        <v>716.99373044999993</v>
      </c>
    </row>
    <row r="1623" spans="1:6" x14ac:dyDescent="0.3">
      <c r="A1623" s="2">
        <v>43235.663972210648</v>
      </c>
      <c r="B1623">
        <v>716.81</v>
      </c>
      <c r="C1623">
        <v>1.1856999999999999E-2</v>
      </c>
      <c r="D1623" t="s">
        <v>6</v>
      </c>
      <c r="E1623">
        <v>716.75</v>
      </c>
      <c r="F1623">
        <v>716.99598328000002</v>
      </c>
    </row>
    <row r="1624" spans="1:6" x14ac:dyDescent="0.3">
      <c r="A1624" s="2">
        <v>43235.663972210648</v>
      </c>
      <c r="B1624">
        <v>716.88</v>
      </c>
      <c r="C1624">
        <v>2.5801999999999999E-2</v>
      </c>
      <c r="D1624" t="s">
        <v>6</v>
      </c>
      <c r="E1624">
        <v>716.75</v>
      </c>
      <c r="F1624">
        <v>716.99907952000001</v>
      </c>
    </row>
    <row r="1625" spans="1:6" x14ac:dyDescent="0.3">
      <c r="A1625" s="2">
        <v>43235.663972210648</v>
      </c>
      <c r="B1625">
        <v>716.96</v>
      </c>
      <c r="C1625">
        <v>2.3012000000000001E-2</v>
      </c>
      <c r="D1625" t="s">
        <v>6</v>
      </c>
      <c r="E1625">
        <v>716.75</v>
      </c>
      <c r="F1625">
        <v>717</v>
      </c>
    </row>
    <row r="1626" spans="1:6" x14ac:dyDescent="0.3">
      <c r="A1626" s="2">
        <v>43235.663972210648</v>
      </c>
      <c r="B1626">
        <v>717</v>
      </c>
      <c r="C1626">
        <v>1.486324</v>
      </c>
      <c r="D1626" t="s">
        <v>6</v>
      </c>
      <c r="E1626">
        <v>716.75</v>
      </c>
      <c r="F1626">
        <v>716.65555369999993</v>
      </c>
    </row>
    <row r="1627" spans="1:6" x14ac:dyDescent="0.3">
      <c r="A1627" s="2">
        <v>43235.664014525457</v>
      </c>
      <c r="B1627">
        <v>716.75</v>
      </c>
      <c r="C1627">
        <v>1.6970000000000001</v>
      </c>
      <c r="D1627" t="s">
        <v>5</v>
      </c>
      <c r="E1627">
        <v>716.407329</v>
      </c>
      <c r="F1627">
        <v>716.65555369999993</v>
      </c>
    </row>
    <row r="1628" spans="1:6" x14ac:dyDescent="0.3">
      <c r="A1628" s="2">
        <v>43235.664032800923</v>
      </c>
      <c r="B1628">
        <v>716.75</v>
      </c>
      <c r="C1628">
        <v>0.01</v>
      </c>
      <c r="D1628" t="s">
        <v>5</v>
      </c>
      <c r="E1628">
        <v>716.40382900000009</v>
      </c>
      <c r="F1628">
        <v>716.65555369999993</v>
      </c>
    </row>
    <row r="1629" spans="1:6" x14ac:dyDescent="0.3">
      <c r="A1629" s="2">
        <v>43235.664032800923</v>
      </c>
      <c r="B1629">
        <v>716.75</v>
      </c>
      <c r="C1629">
        <v>1.094E-2</v>
      </c>
      <c r="D1629" t="s">
        <v>5</v>
      </c>
      <c r="E1629">
        <v>716.4</v>
      </c>
      <c r="F1629">
        <v>716.65555369999993</v>
      </c>
    </row>
    <row r="1630" spans="1:6" x14ac:dyDescent="0.3">
      <c r="A1630" s="2">
        <v>43235.664118032408</v>
      </c>
      <c r="B1630">
        <v>716.41</v>
      </c>
      <c r="C1630">
        <v>0.2712</v>
      </c>
      <c r="D1630" t="s">
        <v>6</v>
      </c>
      <c r="E1630">
        <v>716.4</v>
      </c>
      <c r="F1630">
        <v>716.75047370000004</v>
      </c>
    </row>
    <row r="1631" spans="1:6" x14ac:dyDescent="0.3">
      <c r="A1631" s="2">
        <v>43235.664243136584</v>
      </c>
      <c r="B1631">
        <v>716.4</v>
      </c>
      <c r="C1631">
        <v>2.53E-2</v>
      </c>
      <c r="D1631" t="s">
        <v>5</v>
      </c>
      <c r="E1631">
        <v>716.4</v>
      </c>
      <c r="F1631">
        <v>716.75047370000004</v>
      </c>
    </row>
    <row r="1632" spans="1:6" x14ac:dyDescent="0.3">
      <c r="A1632" s="2">
        <v>43235.664264212966</v>
      </c>
      <c r="B1632">
        <v>716.41</v>
      </c>
      <c r="C1632">
        <v>2.7217999999999999E-2</v>
      </c>
      <c r="D1632" t="s">
        <v>6</v>
      </c>
      <c r="E1632">
        <v>716.4</v>
      </c>
      <c r="F1632">
        <v>716.76</v>
      </c>
    </row>
    <row r="1633" spans="1:6" x14ac:dyDescent="0.3">
      <c r="A1633" s="2">
        <v>43235.664264212966</v>
      </c>
      <c r="B1633">
        <v>716.76</v>
      </c>
      <c r="C1633">
        <v>16.918731449999999</v>
      </c>
      <c r="D1633" t="s">
        <v>6</v>
      </c>
      <c r="E1633">
        <v>716.4</v>
      </c>
      <c r="F1633">
        <v>715.9</v>
      </c>
    </row>
    <row r="1634" spans="1:6" x14ac:dyDescent="0.3">
      <c r="A1634" s="2">
        <v>43235.664264513893</v>
      </c>
      <c r="B1634">
        <v>716.4</v>
      </c>
      <c r="C1634">
        <v>8.7084884999999996</v>
      </c>
      <c r="D1634" t="s">
        <v>5</v>
      </c>
      <c r="E1634">
        <v>715.65273954559996</v>
      </c>
      <c r="F1634">
        <v>715.9</v>
      </c>
    </row>
    <row r="1635" spans="1:6" x14ac:dyDescent="0.3">
      <c r="A1635" s="2">
        <v>43235.664298622687</v>
      </c>
      <c r="B1635">
        <v>716.4</v>
      </c>
      <c r="C1635">
        <v>1.095E-2</v>
      </c>
      <c r="D1635" t="s">
        <v>5</v>
      </c>
      <c r="E1635">
        <v>715.64704554559989</v>
      </c>
      <c r="F1635">
        <v>715.9</v>
      </c>
    </row>
    <row r="1636" spans="1:6" x14ac:dyDescent="0.3">
      <c r="A1636" s="2">
        <v>43235.664418738423</v>
      </c>
      <c r="B1636">
        <v>715.38</v>
      </c>
      <c r="C1636">
        <v>0.05</v>
      </c>
      <c r="D1636" t="s">
        <v>5</v>
      </c>
      <c r="E1636">
        <v>715.67204554559999</v>
      </c>
      <c r="F1636">
        <v>715.9</v>
      </c>
    </row>
    <row r="1637" spans="1:6" x14ac:dyDescent="0.3">
      <c r="A1637" s="2">
        <v>43235.664418738423</v>
      </c>
      <c r="B1637">
        <v>715</v>
      </c>
      <c r="C1637">
        <v>0.23631188</v>
      </c>
      <c r="D1637" t="s">
        <v>5</v>
      </c>
      <c r="E1637">
        <v>715.88</v>
      </c>
      <c r="F1637">
        <v>715.9</v>
      </c>
    </row>
    <row r="1638" spans="1:6" x14ac:dyDescent="0.3">
      <c r="A1638" s="2">
        <v>43235.664423229173</v>
      </c>
      <c r="B1638">
        <v>715.9</v>
      </c>
      <c r="C1638">
        <v>15.7464</v>
      </c>
      <c r="D1638" t="s">
        <v>6</v>
      </c>
      <c r="E1638">
        <v>715.88</v>
      </c>
      <c r="F1638">
        <v>715.84570795000013</v>
      </c>
    </row>
    <row r="1639" spans="1:6" x14ac:dyDescent="0.3">
      <c r="A1639" s="2">
        <v>43235.664528240741</v>
      </c>
      <c r="B1639">
        <v>715.88</v>
      </c>
      <c r="C1639">
        <v>0.77003078999999997</v>
      </c>
      <c r="D1639" t="s">
        <v>5</v>
      </c>
      <c r="E1639">
        <v>715.88</v>
      </c>
      <c r="F1639">
        <v>715.84570795000013</v>
      </c>
    </row>
    <row r="1640" spans="1:6" x14ac:dyDescent="0.3">
      <c r="A1640" s="2">
        <v>43235.664539618047</v>
      </c>
      <c r="B1640">
        <v>715.88</v>
      </c>
      <c r="C1640">
        <v>1.0001466000000001</v>
      </c>
      <c r="D1640" t="s">
        <v>5</v>
      </c>
      <c r="E1640">
        <v>715.69670153920003</v>
      </c>
      <c r="F1640">
        <v>715.84570795000013</v>
      </c>
    </row>
    <row r="1641" spans="1:6" x14ac:dyDescent="0.3">
      <c r="A1641" s="2">
        <v>43235.664577685187</v>
      </c>
      <c r="B1641">
        <v>715.8</v>
      </c>
      <c r="C1641">
        <v>2.5840999999999999E-2</v>
      </c>
      <c r="D1641" t="s">
        <v>6</v>
      </c>
      <c r="E1641">
        <v>715.69670153920003</v>
      </c>
      <c r="F1641">
        <v>715.84700000000009</v>
      </c>
    </row>
    <row r="1642" spans="1:6" x14ac:dyDescent="0.3">
      <c r="A1642" s="2">
        <v>43235.664577685187</v>
      </c>
      <c r="B1642">
        <v>715.82</v>
      </c>
      <c r="C1642">
        <v>0.06</v>
      </c>
      <c r="D1642" t="s">
        <v>6</v>
      </c>
      <c r="E1642">
        <v>715.69670153920003</v>
      </c>
      <c r="F1642">
        <v>715.84879999999998</v>
      </c>
    </row>
    <row r="1643" spans="1:6" x14ac:dyDescent="0.3">
      <c r="A1643" s="2">
        <v>43235.664577685187</v>
      </c>
      <c r="B1643">
        <v>715.82</v>
      </c>
      <c r="C1643">
        <v>0.04</v>
      </c>
      <c r="D1643" t="s">
        <v>6</v>
      </c>
      <c r="E1643">
        <v>715.69670153920003</v>
      </c>
      <c r="F1643">
        <v>715.85</v>
      </c>
    </row>
    <row r="1644" spans="1:6" x14ac:dyDescent="0.3">
      <c r="A1644" s="2">
        <v>43235.664577685187</v>
      </c>
      <c r="B1644">
        <v>715.85</v>
      </c>
      <c r="C1644">
        <v>2.9695860000000001</v>
      </c>
      <c r="D1644" t="s">
        <v>6</v>
      </c>
      <c r="E1644">
        <v>715.69670153920003</v>
      </c>
      <c r="F1644">
        <v>715.49980000000005</v>
      </c>
    </row>
    <row r="1645" spans="1:6" x14ac:dyDescent="0.3">
      <c r="A1645" s="2">
        <v>43235.664707511583</v>
      </c>
      <c r="B1645">
        <v>715.48</v>
      </c>
      <c r="C1645">
        <v>0.01</v>
      </c>
      <c r="D1645" t="s">
        <v>6</v>
      </c>
      <c r="E1645">
        <v>715.69670153920003</v>
      </c>
      <c r="F1645">
        <v>715.5</v>
      </c>
    </row>
    <row r="1646" spans="1:6" x14ac:dyDescent="0.3">
      <c r="A1646" s="2">
        <v>43235.664707511583</v>
      </c>
      <c r="B1646">
        <v>715.5</v>
      </c>
      <c r="C1646">
        <v>1.0589999999999999</v>
      </c>
      <c r="D1646" t="s">
        <v>6</v>
      </c>
      <c r="E1646">
        <v>715.69670153920003</v>
      </c>
      <c r="F1646">
        <v>715.9656268</v>
      </c>
    </row>
    <row r="1647" spans="1:6" x14ac:dyDescent="0.3">
      <c r="A1647" s="2">
        <v>43235.664852881942</v>
      </c>
      <c r="B1647">
        <v>715.65</v>
      </c>
      <c r="C1647">
        <v>0.01</v>
      </c>
      <c r="D1647" t="s">
        <v>6</v>
      </c>
      <c r="E1647">
        <v>715.69670153920003</v>
      </c>
      <c r="F1647">
        <v>715.96882679999999</v>
      </c>
    </row>
    <row r="1648" spans="1:6" x14ac:dyDescent="0.3">
      <c r="A1648" s="2">
        <v>43235.664852881942</v>
      </c>
      <c r="B1648">
        <v>715.89</v>
      </c>
      <c r="C1648">
        <v>1.4664999999999999E-2</v>
      </c>
      <c r="D1648" t="s">
        <v>6</v>
      </c>
      <c r="E1648">
        <v>715.69670153920003</v>
      </c>
      <c r="F1648">
        <v>715.97</v>
      </c>
    </row>
    <row r="1649" spans="1:6" x14ac:dyDescent="0.3">
      <c r="A1649" s="2">
        <v>43235.664852881942</v>
      </c>
      <c r="B1649">
        <v>715.97</v>
      </c>
      <c r="C1649">
        <v>1.4167609999999999</v>
      </c>
      <c r="D1649" t="s">
        <v>6</v>
      </c>
      <c r="E1649">
        <v>715.69670153920003</v>
      </c>
      <c r="F1649">
        <v>715.98512968</v>
      </c>
    </row>
    <row r="1650" spans="1:6" x14ac:dyDescent="0.3">
      <c r="A1650" s="2">
        <v>43235.664998668981</v>
      </c>
      <c r="B1650">
        <v>715.41</v>
      </c>
      <c r="C1650">
        <v>0.01</v>
      </c>
      <c r="D1650" t="s">
        <v>5</v>
      </c>
      <c r="E1650">
        <v>715.7000015392</v>
      </c>
      <c r="F1650">
        <v>715.98512968</v>
      </c>
    </row>
    <row r="1651" spans="1:6" x14ac:dyDescent="0.3">
      <c r="A1651" s="2">
        <v>43235.664998668981</v>
      </c>
      <c r="B1651">
        <v>715.05</v>
      </c>
      <c r="C1651">
        <v>0.10634428</v>
      </c>
      <c r="D1651" t="s">
        <v>5</v>
      </c>
      <c r="E1651">
        <v>715.77337909239998</v>
      </c>
      <c r="F1651">
        <v>715.98512968</v>
      </c>
    </row>
    <row r="1652" spans="1:6" x14ac:dyDescent="0.3">
      <c r="A1652" s="2">
        <v>43235.665129548608</v>
      </c>
      <c r="B1652">
        <v>715.84</v>
      </c>
      <c r="C1652">
        <v>2.0251999999999999E-2</v>
      </c>
      <c r="D1652" t="s">
        <v>6</v>
      </c>
      <c r="E1652">
        <v>715.77337909239998</v>
      </c>
      <c r="F1652">
        <v>715.98330699999997</v>
      </c>
    </row>
    <row r="1653" spans="1:6" x14ac:dyDescent="0.3">
      <c r="A1653" s="2">
        <v>43235.665129548608</v>
      </c>
      <c r="B1653">
        <v>716</v>
      </c>
      <c r="C1653">
        <v>0.93322799999999995</v>
      </c>
      <c r="D1653" t="s">
        <v>6</v>
      </c>
      <c r="E1653">
        <v>715.77337909239998</v>
      </c>
      <c r="F1653">
        <v>715.75</v>
      </c>
    </row>
    <row r="1654" spans="1:6" x14ac:dyDescent="0.3">
      <c r="A1654" s="2">
        <v>43235.66518074074</v>
      </c>
      <c r="B1654">
        <v>715.79</v>
      </c>
      <c r="C1654">
        <v>0.56999999999999995</v>
      </c>
      <c r="D1654" t="s">
        <v>5</v>
      </c>
      <c r="E1654">
        <v>715.74487909240008</v>
      </c>
      <c r="F1654">
        <v>715.75</v>
      </c>
    </row>
    <row r="1655" spans="1:6" x14ac:dyDescent="0.3">
      <c r="A1655" s="2">
        <v>43235.66518074074</v>
      </c>
      <c r="B1655">
        <v>715.78</v>
      </c>
      <c r="C1655">
        <v>0.12197731000000001</v>
      </c>
      <c r="D1655" t="s">
        <v>5</v>
      </c>
      <c r="E1655">
        <v>715.74</v>
      </c>
      <c r="F1655">
        <v>715.75</v>
      </c>
    </row>
    <row r="1656" spans="1:6" x14ac:dyDescent="0.3">
      <c r="A1656" s="2">
        <v>43235.66518074074</v>
      </c>
      <c r="B1656">
        <v>715.74</v>
      </c>
      <c r="C1656">
        <v>4.0706639100000004</v>
      </c>
      <c r="D1656" t="s">
        <v>5</v>
      </c>
      <c r="E1656">
        <v>715.74</v>
      </c>
      <c r="F1656">
        <v>715.75</v>
      </c>
    </row>
    <row r="1657" spans="1:6" x14ac:dyDescent="0.3">
      <c r="A1657" s="2">
        <v>43235.665269074067</v>
      </c>
      <c r="B1657">
        <v>715.75</v>
      </c>
      <c r="C1657">
        <v>4.5041000000000002</v>
      </c>
      <c r="D1657" t="s">
        <v>6</v>
      </c>
      <c r="E1657">
        <v>715.74</v>
      </c>
      <c r="F1657">
        <v>715.86876561999998</v>
      </c>
    </row>
    <row r="1658" spans="1:6" x14ac:dyDescent="0.3">
      <c r="A1658" s="2">
        <v>43235.665275949083</v>
      </c>
      <c r="B1658">
        <v>715.74</v>
      </c>
      <c r="C1658">
        <v>2.55145804</v>
      </c>
      <c r="D1658" t="s">
        <v>5</v>
      </c>
      <c r="E1658">
        <v>715.74</v>
      </c>
      <c r="F1658">
        <v>715.86876561999998</v>
      </c>
    </row>
    <row r="1659" spans="1:6" x14ac:dyDescent="0.3">
      <c r="A1659" s="2">
        <v>43235.665298958331</v>
      </c>
      <c r="B1659">
        <v>715.74</v>
      </c>
      <c r="C1659">
        <v>0.9</v>
      </c>
      <c r="D1659" t="s">
        <v>5</v>
      </c>
      <c r="E1659">
        <v>715.74</v>
      </c>
      <c r="F1659">
        <v>715.86876561999998</v>
      </c>
    </row>
    <row r="1660" spans="1:6" x14ac:dyDescent="0.3">
      <c r="A1660" s="2">
        <v>43235.665402627317</v>
      </c>
      <c r="B1660">
        <v>715.75</v>
      </c>
      <c r="C1660">
        <v>0.12822600000000001</v>
      </c>
      <c r="D1660" t="s">
        <v>6</v>
      </c>
      <c r="E1660">
        <v>715.74</v>
      </c>
      <c r="F1660">
        <v>715.87366685999984</v>
      </c>
    </row>
    <row r="1661" spans="1:6" x14ac:dyDescent="0.3">
      <c r="A1661" s="2">
        <v>43235.66546340278</v>
      </c>
      <c r="B1661">
        <v>715.74</v>
      </c>
      <c r="C1661">
        <v>1.194</v>
      </c>
      <c r="D1661" t="s">
        <v>5</v>
      </c>
      <c r="E1661">
        <v>715.88</v>
      </c>
      <c r="F1661">
        <v>715.87366685999984</v>
      </c>
    </row>
    <row r="1662" spans="1:6" x14ac:dyDescent="0.3">
      <c r="A1662" s="2">
        <v>43235.665534293978</v>
      </c>
      <c r="B1662">
        <v>715.75</v>
      </c>
      <c r="C1662">
        <v>1.1875E-2</v>
      </c>
      <c r="D1662" t="s">
        <v>6</v>
      </c>
      <c r="E1662">
        <v>715.88</v>
      </c>
      <c r="F1662">
        <v>715.87342936000005</v>
      </c>
    </row>
    <row r="1663" spans="1:6" x14ac:dyDescent="0.3">
      <c r="A1663" s="2">
        <v>43235.665534293978</v>
      </c>
      <c r="B1663">
        <v>715.81</v>
      </c>
      <c r="C1663">
        <v>2.0253E-2</v>
      </c>
      <c r="D1663" t="s">
        <v>6</v>
      </c>
      <c r="E1663">
        <v>715.88</v>
      </c>
      <c r="F1663">
        <v>715.87180911999997</v>
      </c>
    </row>
    <row r="1664" spans="1:6" x14ac:dyDescent="0.3">
      <c r="A1664" s="2">
        <v>43235.665534293978</v>
      </c>
      <c r="B1664">
        <v>715.89</v>
      </c>
      <c r="C1664">
        <v>0.88630699999999996</v>
      </c>
      <c r="D1664" t="s">
        <v>6</v>
      </c>
      <c r="E1664">
        <v>715.88</v>
      </c>
      <c r="F1664">
        <v>715.74538099999995</v>
      </c>
    </row>
    <row r="1665" spans="1:6" x14ac:dyDescent="0.3">
      <c r="A1665" s="2">
        <v>43235.665629386567</v>
      </c>
      <c r="B1665">
        <v>715.88</v>
      </c>
      <c r="C1665">
        <v>7.5933999999999999</v>
      </c>
      <c r="D1665" t="s">
        <v>5</v>
      </c>
      <c r="E1665">
        <v>715.88</v>
      </c>
      <c r="F1665">
        <v>715.74538099999995</v>
      </c>
    </row>
    <row r="1666" spans="1:6" x14ac:dyDescent="0.3">
      <c r="A1666" s="2">
        <v>43235.665629386567</v>
      </c>
      <c r="B1666">
        <v>715.88</v>
      </c>
      <c r="C1666">
        <v>15.406599999999999</v>
      </c>
      <c r="D1666" t="s">
        <v>5</v>
      </c>
      <c r="E1666">
        <v>715.88</v>
      </c>
      <c r="F1666">
        <v>715.74538099999995</v>
      </c>
    </row>
    <row r="1667" spans="1:6" x14ac:dyDescent="0.3">
      <c r="A1667" s="2">
        <v>43235.665629421303</v>
      </c>
      <c r="B1667">
        <v>715.88</v>
      </c>
      <c r="C1667">
        <v>0.01</v>
      </c>
      <c r="D1667" t="s">
        <v>5</v>
      </c>
      <c r="E1667">
        <v>715.88</v>
      </c>
      <c r="F1667">
        <v>715.74538099999995</v>
      </c>
    </row>
    <row r="1668" spans="1:6" x14ac:dyDescent="0.3">
      <c r="A1668" s="2">
        <v>43235.665629421303</v>
      </c>
      <c r="B1668">
        <v>715.88</v>
      </c>
      <c r="C1668">
        <v>0.49</v>
      </c>
      <c r="D1668" t="s">
        <v>5</v>
      </c>
      <c r="E1668">
        <v>715.88</v>
      </c>
      <c r="F1668">
        <v>715.74538099999995</v>
      </c>
    </row>
    <row r="1669" spans="1:6" x14ac:dyDescent="0.3">
      <c r="A1669" s="2">
        <v>43235.665629421303</v>
      </c>
      <c r="B1669">
        <v>715.88</v>
      </c>
      <c r="C1669">
        <v>4.5839197299999999</v>
      </c>
      <c r="D1669" t="s">
        <v>5</v>
      </c>
      <c r="E1669">
        <v>715.87860000000001</v>
      </c>
      <c r="F1669">
        <v>715.74538099999995</v>
      </c>
    </row>
    <row r="1670" spans="1:6" x14ac:dyDescent="0.3">
      <c r="A1670" s="2">
        <v>43235.665629884257</v>
      </c>
      <c r="B1670">
        <v>715.74</v>
      </c>
      <c r="C1670">
        <v>0.01</v>
      </c>
      <c r="D1670" t="s">
        <v>5</v>
      </c>
      <c r="E1670">
        <v>715.88</v>
      </c>
      <c r="F1670">
        <v>715.74538099999995</v>
      </c>
    </row>
    <row r="1671" spans="1:6" x14ac:dyDescent="0.3">
      <c r="A1671" s="2">
        <v>43235.665630324067</v>
      </c>
      <c r="B1671">
        <v>715.88</v>
      </c>
      <c r="C1671">
        <v>15.416079999999999</v>
      </c>
      <c r="D1671" t="s">
        <v>5</v>
      </c>
      <c r="E1671">
        <v>715.88000000000011</v>
      </c>
      <c r="F1671">
        <v>715.74538099999995</v>
      </c>
    </row>
    <row r="1672" spans="1:6" x14ac:dyDescent="0.3">
      <c r="A1672" s="2">
        <v>43235.665630451389</v>
      </c>
      <c r="B1672">
        <v>715.88</v>
      </c>
      <c r="C1672">
        <v>3.0700000000000002E-2</v>
      </c>
      <c r="D1672" t="s">
        <v>5</v>
      </c>
      <c r="E1672">
        <v>715.88</v>
      </c>
      <c r="F1672">
        <v>715.74538099999995</v>
      </c>
    </row>
    <row r="1673" spans="1:6" x14ac:dyDescent="0.3">
      <c r="A1673" s="2">
        <v>43235.665630636577</v>
      </c>
      <c r="B1673">
        <v>715.88</v>
      </c>
      <c r="C1673">
        <v>4.5532199999999996</v>
      </c>
      <c r="D1673" t="s">
        <v>5</v>
      </c>
      <c r="E1673">
        <v>715.85149999999999</v>
      </c>
      <c r="F1673">
        <v>715.74538099999995</v>
      </c>
    </row>
    <row r="1674" spans="1:6" x14ac:dyDescent="0.3">
      <c r="A1674" s="2">
        <v>43235.665631574077</v>
      </c>
      <c r="B1674">
        <v>715.5</v>
      </c>
      <c r="C1674">
        <v>0.05</v>
      </c>
      <c r="D1674" t="s">
        <v>5</v>
      </c>
      <c r="E1674">
        <v>715.87</v>
      </c>
      <c r="F1674">
        <v>715.74538099999995</v>
      </c>
    </row>
    <row r="1675" spans="1:6" x14ac:dyDescent="0.3">
      <c r="A1675" s="2">
        <v>43235.665634618053</v>
      </c>
      <c r="B1675">
        <v>715.87</v>
      </c>
      <c r="C1675">
        <v>9</v>
      </c>
      <c r="D1675" t="s">
        <v>5</v>
      </c>
      <c r="E1675">
        <v>715.87</v>
      </c>
      <c r="F1675">
        <v>715.74538099999995</v>
      </c>
    </row>
    <row r="1676" spans="1:6" x14ac:dyDescent="0.3">
      <c r="A1676" s="2">
        <v>43235.665635254627</v>
      </c>
      <c r="B1676">
        <v>715.87</v>
      </c>
      <c r="C1676">
        <v>11</v>
      </c>
      <c r="D1676" t="s">
        <v>5</v>
      </c>
      <c r="E1676">
        <v>715.87</v>
      </c>
      <c r="F1676">
        <v>715.74538099999995</v>
      </c>
    </row>
    <row r="1677" spans="1:6" x14ac:dyDescent="0.3">
      <c r="A1677" s="2">
        <v>43235.665635902777</v>
      </c>
      <c r="B1677">
        <v>715.87</v>
      </c>
      <c r="C1677">
        <v>20</v>
      </c>
      <c r="D1677" t="s">
        <v>5</v>
      </c>
      <c r="E1677">
        <v>715.87</v>
      </c>
      <c r="F1677">
        <v>715.74538099999995</v>
      </c>
    </row>
    <row r="1678" spans="1:6" x14ac:dyDescent="0.3">
      <c r="A1678" s="2">
        <v>43235.665639756953</v>
      </c>
      <c r="B1678">
        <v>715.87</v>
      </c>
      <c r="C1678">
        <v>20</v>
      </c>
      <c r="D1678" t="s">
        <v>5</v>
      </c>
      <c r="E1678">
        <v>717.65</v>
      </c>
      <c r="F1678">
        <v>715.74538099999995</v>
      </c>
    </row>
    <row r="1679" spans="1:6" x14ac:dyDescent="0.3">
      <c r="A1679" s="2">
        <v>43235.665683784733</v>
      </c>
      <c r="B1679">
        <v>715.73</v>
      </c>
      <c r="C1679">
        <v>0.01</v>
      </c>
      <c r="D1679" t="s">
        <v>6</v>
      </c>
      <c r="E1679">
        <v>717.65</v>
      </c>
      <c r="F1679">
        <v>715.74568099999988</v>
      </c>
    </row>
    <row r="1680" spans="1:6" x14ac:dyDescent="0.3">
      <c r="A1680" s="2">
        <v>43235.665683784733</v>
      </c>
      <c r="B1680">
        <v>715.73</v>
      </c>
      <c r="C1680">
        <v>0.01</v>
      </c>
      <c r="D1680" t="s">
        <v>6</v>
      </c>
      <c r="E1680">
        <v>717.65</v>
      </c>
      <c r="F1680">
        <v>715.74598099999992</v>
      </c>
    </row>
    <row r="1681" spans="1:6" x14ac:dyDescent="0.3">
      <c r="A1681" s="2">
        <v>43235.665683784733</v>
      </c>
      <c r="B1681">
        <v>715.73</v>
      </c>
      <c r="C1681">
        <v>0.46729999999999999</v>
      </c>
      <c r="D1681" t="s">
        <v>6</v>
      </c>
      <c r="E1681">
        <v>717.65</v>
      </c>
      <c r="F1681">
        <v>715.76</v>
      </c>
    </row>
    <row r="1682" spans="1:6" x14ac:dyDescent="0.3">
      <c r="A1682" s="2">
        <v>43235.665815601853</v>
      </c>
      <c r="B1682">
        <v>715.76</v>
      </c>
      <c r="C1682">
        <v>0.66435900000000003</v>
      </c>
      <c r="D1682" t="s">
        <v>6</v>
      </c>
      <c r="E1682">
        <v>717.65</v>
      </c>
      <c r="F1682">
        <v>715.76</v>
      </c>
    </row>
    <row r="1683" spans="1:6" x14ac:dyDescent="0.3">
      <c r="A1683" s="2">
        <v>43235.665819027781</v>
      </c>
      <c r="B1683">
        <v>715.76</v>
      </c>
      <c r="C1683">
        <v>1.1355999999999999</v>
      </c>
      <c r="D1683" t="s">
        <v>6</v>
      </c>
      <c r="E1683">
        <v>717.65</v>
      </c>
      <c r="F1683">
        <v>716.59069477000003</v>
      </c>
    </row>
    <row r="1684" spans="1:6" x14ac:dyDescent="0.3">
      <c r="A1684" s="2">
        <v>43235.665826412027</v>
      </c>
      <c r="B1684">
        <v>715.76</v>
      </c>
      <c r="C1684">
        <v>4.1E-5</v>
      </c>
      <c r="D1684" t="s">
        <v>6</v>
      </c>
      <c r="E1684">
        <v>717.65</v>
      </c>
      <c r="F1684">
        <v>716.59073535999994</v>
      </c>
    </row>
    <row r="1685" spans="1:6" x14ac:dyDescent="0.3">
      <c r="A1685" s="2">
        <v>43235.665826412027</v>
      </c>
      <c r="B1685">
        <v>715.76</v>
      </c>
      <c r="C1685">
        <v>1.3259E-2</v>
      </c>
      <c r="D1685" t="s">
        <v>6</v>
      </c>
      <c r="E1685">
        <v>717.65</v>
      </c>
      <c r="F1685">
        <v>716.60386177000009</v>
      </c>
    </row>
    <row r="1686" spans="1:6" x14ac:dyDescent="0.3">
      <c r="A1686" s="2">
        <v>43235.665837152781</v>
      </c>
      <c r="B1686">
        <v>715.76</v>
      </c>
      <c r="C1686">
        <v>9.0000000000000002E-6</v>
      </c>
      <c r="D1686" t="s">
        <v>6</v>
      </c>
      <c r="E1686">
        <v>717.65</v>
      </c>
      <c r="F1686">
        <v>716.60387068000011</v>
      </c>
    </row>
    <row r="1687" spans="1:6" x14ac:dyDescent="0.3">
      <c r="A1687" s="2">
        <v>43235.665837152781</v>
      </c>
      <c r="B1687">
        <v>715.86</v>
      </c>
      <c r="C1687">
        <v>2.5842E-2</v>
      </c>
      <c r="D1687" t="s">
        <v>6</v>
      </c>
      <c r="E1687">
        <v>717.65</v>
      </c>
      <c r="F1687">
        <v>716.6268700600001</v>
      </c>
    </row>
    <row r="1688" spans="1:6" x14ac:dyDescent="0.3">
      <c r="A1688" s="2">
        <v>43235.665837233799</v>
      </c>
      <c r="B1688">
        <v>715.9</v>
      </c>
      <c r="C1688">
        <v>1.3268E-2</v>
      </c>
      <c r="D1688" t="s">
        <v>6</v>
      </c>
      <c r="E1688">
        <v>717.65</v>
      </c>
      <c r="F1688">
        <v>716.63814786</v>
      </c>
    </row>
    <row r="1689" spans="1:6" x14ac:dyDescent="0.3">
      <c r="A1689" s="2">
        <v>43235.665837233799</v>
      </c>
      <c r="B1689">
        <v>715.91</v>
      </c>
      <c r="C1689">
        <v>1.9786000000000002E-2</v>
      </c>
      <c r="D1689" t="s">
        <v>6</v>
      </c>
      <c r="E1689">
        <v>717.65</v>
      </c>
      <c r="F1689">
        <v>716.65476810000007</v>
      </c>
    </row>
    <row r="1690" spans="1:6" x14ac:dyDescent="0.3">
      <c r="A1690" s="2">
        <v>43235.665837800923</v>
      </c>
      <c r="B1690">
        <v>715.92</v>
      </c>
      <c r="C1690">
        <v>2.2533999999999998E-2</v>
      </c>
      <c r="D1690" t="s">
        <v>6</v>
      </c>
      <c r="E1690">
        <v>717.65</v>
      </c>
      <c r="F1690">
        <v>716.67347132000009</v>
      </c>
    </row>
    <row r="1691" spans="1:6" x14ac:dyDescent="0.3">
      <c r="A1691" s="2">
        <v>43235.665838020832</v>
      </c>
      <c r="B1691">
        <v>715.93</v>
      </c>
      <c r="C1691">
        <v>2.1089E-2</v>
      </c>
      <c r="D1691" t="s">
        <v>6</v>
      </c>
      <c r="E1691">
        <v>717.65</v>
      </c>
      <c r="F1691">
        <v>716.69076430000007</v>
      </c>
    </row>
    <row r="1692" spans="1:6" x14ac:dyDescent="0.3">
      <c r="A1692" s="2">
        <v>43235.665838078698</v>
      </c>
      <c r="B1692">
        <v>715.95</v>
      </c>
      <c r="C1692">
        <v>9.1760000000000001E-3</v>
      </c>
      <c r="D1692" t="s">
        <v>6</v>
      </c>
      <c r="E1692">
        <v>717.65</v>
      </c>
      <c r="F1692">
        <v>716.69810510000002</v>
      </c>
    </row>
    <row r="1693" spans="1:6" x14ac:dyDescent="0.3">
      <c r="A1693" s="2">
        <v>43235.665838287037</v>
      </c>
      <c r="B1693">
        <v>715.96</v>
      </c>
      <c r="C1693">
        <v>3.5349999999999999E-3</v>
      </c>
      <c r="D1693" t="s">
        <v>6</v>
      </c>
      <c r="E1693">
        <v>717.65</v>
      </c>
      <c r="F1693">
        <v>716.70089774999997</v>
      </c>
    </row>
    <row r="1694" spans="1:6" x14ac:dyDescent="0.3">
      <c r="A1694" s="2">
        <v>43235.665838437497</v>
      </c>
      <c r="B1694">
        <v>715.96</v>
      </c>
      <c r="C1694">
        <v>8.3359999999999997E-3</v>
      </c>
      <c r="D1694" t="s">
        <v>6</v>
      </c>
      <c r="E1694">
        <v>717.65</v>
      </c>
      <c r="F1694">
        <v>716.70748319000006</v>
      </c>
    </row>
    <row r="1695" spans="1:6" x14ac:dyDescent="0.3">
      <c r="A1695" s="2">
        <v>43235.665851851852</v>
      </c>
      <c r="B1695">
        <v>715.98</v>
      </c>
      <c r="C1695">
        <v>1.8853000000000002E-2</v>
      </c>
      <c r="D1695" t="s">
        <v>6</v>
      </c>
      <c r="E1695">
        <v>717.65</v>
      </c>
      <c r="F1695">
        <v>716.72200000000009</v>
      </c>
    </row>
    <row r="1696" spans="1:6" x14ac:dyDescent="0.3">
      <c r="A1696" s="2">
        <v>43235.66585582176</v>
      </c>
      <c r="B1696">
        <v>716.4</v>
      </c>
      <c r="C1696">
        <v>0.08</v>
      </c>
      <c r="D1696" t="s">
        <v>6</v>
      </c>
      <c r="E1696">
        <v>717.65</v>
      </c>
      <c r="F1696">
        <v>716.75</v>
      </c>
    </row>
    <row r="1697" spans="1:6" x14ac:dyDescent="0.3">
      <c r="A1697" s="2">
        <v>43235.66586011574</v>
      </c>
      <c r="B1697">
        <v>716.75</v>
      </c>
      <c r="C1697">
        <v>15.857102250000001</v>
      </c>
      <c r="D1697" t="s">
        <v>6</v>
      </c>
      <c r="E1697">
        <v>717.65</v>
      </c>
      <c r="F1697">
        <v>716.89849850000007</v>
      </c>
    </row>
    <row r="1698" spans="1:6" x14ac:dyDescent="0.3">
      <c r="A1698" s="2">
        <v>43235.66586508102</v>
      </c>
      <c r="B1698">
        <v>716.75</v>
      </c>
      <c r="C1698">
        <v>1.001E-2</v>
      </c>
      <c r="D1698" t="s">
        <v>6</v>
      </c>
      <c r="E1698">
        <v>717.65</v>
      </c>
      <c r="F1698">
        <v>716.90000000000009</v>
      </c>
    </row>
    <row r="1699" spans="1:6" x14ac:dyDescent="0.3">
      <c r="A1699" s="2">
        <v>43235.6658684375</v>
      </c>
      <c r="B1699">
        <v>716.9</v>
      </c>
      <c r="C1699">
        <v>0.733958</v>
      </c>
      <c r="D1699" t="s">
        <v>6</v>
      </c>
      <c r="E1699">
        <v>717.65</v>
      </c>
      <c r="F1699">
        <v>716.9</v>
      </c>
    </row>
    <row r="1700" spans="1:6" x14ac:dyDescent="0.3">
      <c r="A1700" s="2">
        <v>43235.665872199083</v>
      </c>
      <c r="B1700">
        <v>716.9</v>
      </c>
      <c r="C1700">
        <v>1</v>
      </c>
      <c r="D1700" t="s">
        <v>6</v>
      </c>
      <c r="E1700">
        <v>717.65</v>
      </c>
      <c r="F1700">
        <v>716.9</v>
      </c>
    </row>
    <row r="1701" spans="1:6" x14ac:dyDescent="0.3">
      <c r="A1701" s="2">
        <v>43235.665873576392</v>
      </c>
      <c r="B1701">
        <v>716.9</v>
      </c>
      <c r="C1701">
        <v>4.1630000000000003</v>
      </c>
      <c r="D1701" t="s">
        <v>6</v>
      </c>
      <c r="E1701">
        <v>717.65</v>
      </c>
      <c r="F1701">
        <v>717.26</v>
      </c>
    </row>
    <row r="1702" spans="1:6" x14ac:dyDescent="0.3">
      <c r="A1702" s="2">
        <v>43235.665882893518</v>
      </c>
      <c r="B1702">
        <v>717.26</v>
      </c>
      <c r="C1702">
        <v>26.209926249999999</v>
      </c>
      <c r="D1702" t="s">
        <v>6</v>
      </c>
      <c r="E1702">
        <v>717.65</v>
      </c>
      <c r="F1702">
        <v>717.33189262799988</v>
      </c>
    </row>
    <row r="1703" spans="1:6" x14ac:dyDescent="0.3">
      <c r="A1703" s="2">
        <v>43235.665905682872</v>
      </c>
      <c r="B1703">
        <v>717.26</v>
      </c>
      <c r="C1703">
        <v>0.80482418</v>
      </c>
      <c r="D1703" t="s">
        <v>6</v>
      </c>
      <c r="E1703">
        <v>717.65</v>
      </c>
      <c r="F1703">
        <v>717.90607974839997</v>
      </c>
    </row>
    <row r="1704" spans="1:6" x14ac:dyDescent="0.3">
      <c r="A1704" s="2">
        <v>43235.665920243053</v>
      </c>
      <c r="B1704">
        <v>717.26</v>
      </c>
      <c r="C1704">
        <v>0.01</v>
      </c>
      <c r="D1704" t="s">
        <v>6</v>
      </c>
      <c r="E1704">
        <v>717.65</v>
      </c>
      <c r="F1704">
        <v>717.92527974839993</v>
      </c>
    </row>
    <row r="1705" spans="1:6" x14ac:dyDescent="0.3">
      <c r="A1705" s="2">
        <v>43235.665928587972</v>
      </c>
      <c r="B1705">
        <v>717.45</v>
      </c>
      <c r="C1705">
        <v>1.0370000000000001E-2</v>
      </c>
      <c r="D1705" t="s">
        <v>6</v>
      </c>
      <c r="E1705">
        <v>717.65</v>
      </c>
      <c r="F1705">
        <v>717.94321984840008</v>
      </c>
    </row>
    <row r="1706" spans="1:6" x14ac:dyDescent="0.3">
      <c r="A1706" s="2">
        <v>43235.665955428238</v>
      </c>
      <c r="B1706">
        <v>717.65</v>
      </c>
      <c r="C1706">
        <v>1.00426539</v>
      </c>
      <c r="D1706" t="s">
        <v>5</v>
      </c>
      <c r="E1706">
        <v>719.01558799999998</v>
      </c>
      <c r="F1706">
        <v>717.94321984840008</v>
      </c>
    </row>
    <row r="1707" spans="1:6" x14ac:dyDescent="0.3">
      <c r="A1707" s="2">
        <v>43235.665957974539</v>
      </c>
      <c r="B1707">
        <v>717.66</v>
      </c>
      <c r="C1707">
        <v>1.7500000000000002E-2</v>
      </c>
      <c r="D1707" t="s">
        <v>6</v>
      </c>
      <c r="E1707">
        <v>719.01558799999998</v>
      </c>
      <c r="F1707">
        <v>717.96981984839999</v>
      </c>
    </row>
    <row r="1708" spans="1:6" x14ac:dyDescent="0.3">
      <c r="A1708" s="2">
        <v>43235.665963032407</v>
      </c>
      <c r="B1708">
        <v>717.66</v>
      </c>
      <c r="C1708">
        <v>9.9900200000000005E-3</v>
      </c>
      <c r="D1708" t="s">
        <v>6</v>
      </c>
      <c r="E1708">
        <v>719.01558799999998</v>
      </c>
      <c r="F1708">
        <v>717.98500467880001</v>
      </c>
    </row>
    <row r="1709" spans="1:6" x14ac:dyDescent="0.3">
      <c r="A1709" s="2">
        <v>43235.665984398147</v>
      </c>
      <c r="B1709">
        <v>717.66</v>
      </c>
      <c r="C1709">
        <v>1.4620019999999999E-2</v>
      </c>
      <c r="D1709" t="s">
        <v>6</v>
      </c>
      <c r="E1709">
        <v>719.01558799999998</v>
      </c>
      <c r="F1709">
        <v>718.00722710920002</v>
      </c>
    </row>
    <row r="1710" spans="1:6" x14ac:dyDescent="0.3">
      <c r="A1710" s="2">
        <v>43235.665996493059</v>
      </c>
      <c r="B1710">
        <v>717.66</v>
      </c>
      <c r="C1710">
        <v>0.69162201999999995</v>
      </c>
      <c r="D1710" t="s">
        <v>6</v>
      </c>
      <c r="E1710">
        <v>719.01558799999998</v>
      </c>
      <c r="F1710">
        <v>719.05849257959994</v>
      </c>
    </row>
    <row r="1711" spans="1:6" x14ac:dyDescent="0.3">
      <c r="A1711" s="2">
        <v>43235.666005312502</v>
      </c>
      <c r="B1711">
        <v>717.66</v>
      </c>
      <c r="C1711">
        <v>1.065202E-2</v>
      </c>
      <c r="D1711" t="s">
        <v>6</v>
      </c>
      <c r="E1711">
        <v>719.01558799999998</v>
      </c>
      <c r="F1711">
        <v>719.07468365</v>
      </c>
    </row>
    <row r="1712" spans="1:6" x14ac:dyDescent="0.3">
      <c r="A1712" s="2">
        <v>43235.666085231482</v>
      </c>
      <c r="B1712">
        <v>718.09</v>
      </c>
      <c r="C1712">
        <v>2.296202E-2</v>
      </c>
      <c r="D1712" t="s">
        <v>6</v>
      </c>
      <c r="E1712">
        <v>719.01558799999998</v>
      </c>
      <c r="F1712">
        <v>719.09971225179993</v>
      </c>
    </row>
    <row r="1713" spans="1:6" x14ac:dyDescent="0.3">
      <c r="A1713" s="2">
        <v>43235.666087638892</v>
      </c>
      <c r="B1713">
        <v>717.66</v>
      </c>
      <c r="C1713">
        <v>1.081E-2</v>
      </c>
      <c r="D1713" t="s">
        <v>6</v>
      </c>
      <c r="E1713">
        <v>719.01558799999998</v>
      </c>
      <c r="F1713">
        <v>719.11614345179999</v>
      </c>
    </row>
    <row r="1714" spans="1:6" x14ac:dyDescent="0.3">
      <c r="A1714" s="2">
        <v>43235.666094768523</v>
      </c>
      <c r="B1714">
        <v>718.08</v>
      </c>
      <c r="C1714">
        <v>1.183E-2</v>
      </c>
      <c r="D1714" t="s">
        <v>6</v>
      </c>
      <c r="E1714">
        <v>719.01558799999998</v>
      </c>
      <c r="F1714">
        <v>719.12915645179999</v>
      </c>
    </row>
    <row r="1715" spans="1:6" x14ac:dyDescent="0.3">
      <c r="A1715" s="2">
        <v>43235.666108726851</v>
      </c>
      <c r="B1715">
        <v>718.08</v>
      </c>
      <c r="C1715">
        <v>2.5753999999999999E-2</v>
      </c>
      <c r="D1715" t="s">
        <v>6</v>
      </c>
      <c r="E1715">
        <v>719.01558799999998</v>
      </c>
      <c r="F1715">
        <v>719.15748585179995</v>
      </c>
    </row>
    <row r="1716" spans="1:6" x14ac:dyDescent="0.3">
      <c r="A1716" s="2">
        <v>43235.666132233797</v>
      </c>
      <c r="B1716">
        <v>718.09</v>
      </c>
      <c r="C1716">
        <v>1.2979999999999999E-5</v>
      </c>
      <c r="D1716" t="s">
        <v>6</v>
      </c>
      <c r="E1716">
        <v>719.01558799999998</v>
      </c>
      <c r="F1716">
        <v>719.15749999999991</v>
      </c>
    </row>
    <row r="1717" spans="1:6" x14ac:dyDescent="0.3">
      <c r="A1717" s="2">
        <v>43235.666132233797</v>
      </c>
      <c r="B1717">
        <v>718.73</v>
      </c>
      <c r="C1717">
        <v>0.05</v>
      </c>
      <c r="D1717" t="s">
        <v>6</v>
      </c>
      <c r="E1717">
        <v>719.01558799999998</v>
      </c>
      <c r="F1717">
        <v>719.14802109319999</v>
      </c>
    </row>
    <row r="1718" spans="1:6" x14ac:dyDescent="0.3">
      <c r="A1718" s="2">
        <v>43235.666132233797</v>
      </c>
      <c r="B1718">
        <v>719.18</v>
      </c>
      <c r="C1718">
        <v>0.96983121999999999</v>
      </c>
      <c r="D1718" t="s">
        <v>6</v>
      </c>
      <c r="E1718">
        <v>719.01558799999998</v>
      </c>
      <c r="F1718">
        <v>717.94629518979991</v>
      </c>
    </row>
    <row r="1719" spans="1:6" x14ac:dyDescent="0.3">
      <c r="A1719" s="2">
        <v>43235.666143576389</v>
      </c>
      <c r="B1719">
        <v>719.17</v>
      </c>
      <c r="C1719">
        <v>1.29E-2</v>
      </c>
      <c r="D1719" t="s">
        <v>5</v>
      </c>
      <c r="E1719">
        <v>719.00747999999999</v>
      </c>
      <c r="F1719">
        <v>717.94629518979991</v>
      </c>
    </row>
    <row r="1720" spans="1:6" x14ac:dyDescent="0.3">
      <c r="A1720" s="2">
        <v>43235.666143657407</v>
      </c>
      <c r="B1720">
        <v>719.17</v>
      </c>
      <c r="C1720">
        <v>1.34E-2</v>
      </c>
      <c r="D1720" t="s">
        <v>5</v>
      </c>
      <c r="E1720">
        <v>718.99300800000003</v>
      </c>
      <c r="F1720">
        <v>717.94629518979991</v>
      </c>
    </row>
    <row r="1721" spans="1:6" x14ac:dyDescent="0.3">
      <c r="A1721" s="2">
        <v>43235.666143750001</v>
      </c>
      <c r="B1721">
        <v>719.17</v>
      </c>
      <c r="C1721">
        <v>1.01E-2</v>
      </c>
      <c r="D1721" t="s">
        <v>5</v>
      </c>
      <c r="E1721">
        <v>718.98209999999995</v>
      </c>
      <c r="F1721">
        <v>717.94629518979991</v>
      </c>
    </row>
    <row r="1722" spans="1:6" x14ac:dyDescent="0.3">
      <c r="A1722" s="2">
        <v>43235.666229409719</v>
      </c>
      <c r="B1722">
        <v>719.02</v>
      </c>
      <c r="C1722">
        <v>0.47</v>
      </c>
      <c r="D1722" t="s">
        <v>5</v>
      </c>
      <c r="E1722">
        <v>718.5377400000001</v>
      </c>
      <c r="F1722">
        <v>717.94629518979991</v>
      </c>
    </row>
    <row r="1723" spans="1:6" x14ac:dyDescent="0.3">
      <c r="A1723" s="2">
        <v>43235.666232627307</v>
      </c>
      <c r="B1723">
        <v>719</v>
      </c>
      <c r="C1723">
        <v>0.5</v>
      </c>
      <c r="D1723" t="s">
        <v>5</v>
      </c>
      <c r="E1723">
        <v>718.08769600000016</v>
      </c>
      <c r="F1723">
        <v>717.94629518979991</v>
      </c>
    </row>
    <row r="1724" spans="1:6" x14ac:dyDescent="0.3">
      <c r="A1724" s="2">
        <v>43235.666244571759</v>
      </c>
      <c r="B1724">
        <v>718.09</v>
      </c>
      <c r="C1724">
        <v>0.11700000000000001</v>
      </c>
      <c r="D1724" t="s">
        <v>5</v>
      </c>
      <c r="E1724">
        <v>718.09003600000005</v>
      </c>
      <c r="F1724">
        <v>717.94629518979991</v>
      </c>
    </row>
    <row r="1725" spans="1:6" x14ac:dyDescent="0.3">
      <c r="A1725" s="2">
        <v>43235.666266053238</v>
      </c>
      <c r="B1725">
        <v>718.11</v>
      </c>
      <c r="C1725">
        <v>0.01</v>
      </c>
      <c r="D1725" t="s">
        <v>5</v>
      </c>
      <c r="E1725">
        <v>718.09003600000017</v>
      </c>
      <c r="F1725">
        <v>717.94629518979991</v>
      </c>
    </row>
    <row r="1726" spans="1:6" x14ac:dyDescent="0.3">
      <c r="A1726" s="2">
        <v>43235.666266053238</v>
      </c>
      <c r="B1726">
        <v>718.07</v>
      </c>
      <c r="C1726">
        <v>0.32</v>
      </c>
      <c r="D1726" t="s">
        <v>5</v>
      </c>
      <c r="E1726">
        <v>718.10283600000002</v>
      </c>
      <c r="F1726">
        <v>717.94629518979991</v>
      </c>
    </row>
    <row r="1727" spans="1:6" x14ac:dyDescent="0.3">
      <c r="A1727" s="2">
        <v>43235.666266053238</v>
      </c>
      <c r="B1727">
        <v>718.07</v>
      </c>
      <c r="C1727">
        <v>0.17910000000000001</v>
      </c>
      <c r="D1727" t="s">
        <v>5</v>
      </c>
      <c r="E1727">
        <v>718.11</v>
      </c>
      <c r="F1727">
        <v>717.94629518979991</v>
      </c>
    </row>
    <row r="1728" spans="1:6" x14ac:dyDescent="0.3">
      <c r="A1728" s="2">
        <v>43235.666388449077</v>
      </c>
      <c r="B1728">
        <v>718.11</v>
      </c>
      <c r="C1728">
        <v>0.71630000000000005</v>
      </c>
      <c r="D1728" t="s">
        <v>5</v>
      </c>
      <c r="E1728">
        <v>718.11</v>
      </c>
      <c r="F1728">
        <v>717.94629518979991</v>
      </c>
    </row>
    <row r="1729" spans="1:6" x14ac:dyDescent="0.3">
      <c r="A1729" s="2">
        <v>43235.666394583342</v>
      </c>
      <c r="B1729">
        <v>718.11</v>
      </c>
      <c r="C1729">
        <v>15</v>
      </c>
      <c r="D1729" t="s">
        <v>5</v>
      </c>
      <c r="E1729">
        <v>718.0806</v>
      </c>
      <c r="F1729">
        <v>717.94629518979991</v>
      </c>
    </row>
    <row r="1730" spans="1:6" x14ac:dyDescent="0.3">
      <c r="A1730" s="2">
        <v>43235.666399930553</v>
      </c>
      <c r="B1730">
        <v>718.12</v>
      </c>
      <c r="C1730">
        <v>0.25180930000000001</v>
      </c>
      <c r="D1730" t="s">
        <v>6</v>
      </c>
      <c r="E1730">
        <v>718.0806</v>
      </c>
      <c r="F1730">
        <v>717.88619818659993</v>
      </c>
    </row>
    <row r="1731" spans="1:6" x14ac:dyDescent="0.3">
      <c r="A1731" s="2">
        <v>43235.666445844909</v>
      </c>
      <c r="B1731">
        <v>718.11</v>
      </c>
      <c r="C1731">
        <v>0.02</v>
      </c>
      <c r="D1731" t="s">
        <v>5</v>
      </c>
      <c r="E1731">
        <v>718.08</v>
      </c>
      <c r="F1731">
        <v>717.88619818659993</v>
      </c>
    </row>
    <row r="1732" spans="1:6" x14ac:dyDescent="0.3">
      <c r="A1732" s="2">
        <v>43235.666451122677</v>
      </c>
      <c r="B1732">
        <v>718.08</v>
      </c>
      <c r="C1732">
        <v>1.8</v>
      </c>
      <c r="D1732" t="s">
        <v>5</v>
      </c>
      <c r="E1732">
        <v>718.05029999999988</v>
      </c>
      <c r="F1732">
        <v>717.88619818659993</v>
      </c>
    </row>
    <row r="1733" spans="1:6" x14ac:dyDescent="0.3">
      <c r="A1733" s="2">
        <v>43235.666454224527</v>
      </c>
      <c r="B1733">
        <v>718.08</v>
      </c>
      <c r="C1733">
        <v>0.01</v>
      </c>
      <c r="D1733" t="s">
        <v>5</v>
      </c>
      <c r="E1733">
        <v>718.05</v>
      </c>
      <c r="F1733">
        <v>717.88619818659993</v>
      </c>
    </row>
    <row r="1734" spans="1:6" x14ac:dyDescent="0.3">
      <c r="A1734" s="2">
        <v>43235.666457546293</v>
      </c>
      <c r="B1734">
        <v>718.05</v>
      </c>
      <c r="C1734">
        <v>3.5990700000000002</v>
      </c>
      <c r="D1734" t="s">
        <v>5</v>
      </c>
      <c r="E1734">
        <v>716.87981659999991</v>
      </c>
      <c r="F1734">
        <v>717.88619818659993</v>
      </c>
    </row>
    <row r="1735" spans="1:6" x14ac:dyDescent="0.3">
      <c r="A1735" s="2">
        <v>43235.666460717592</v>
      </c>
      <c r="B1735">
        <v>718.05</v>
      </c>
      <c r="C1735">
        <v>9.0699999999999999E-3</v>
      </c>
      <c r="D1735" t="s">
        <v>5</v>
      </c>
      <c r="E1735">
        <v>716.86875120000013</v>
      </c>
      <c r="F1735">
        <v>717.88619818659993</v>
      </c>
    </row>
    <row r="1736" spans="1:6" x14ac:dyDescent="0.3">
      <c r="A1736" s="2">
        <v>43235.666463912043</v>
      </c>
      <c r="B1736">
        <v>717.75</v>
      </c>
      <c r="C1736">
        <v>3.0360000000000002E-2</v>
      </c>
      <c r="D1736" t="s">
        <v>5</v>
      </c>
      <c r="E1736">
        <v>716.84082000000012</v>
      </c>
      <c r="F1736">
        <v>717.88619818659993</v>
      </c>
    </row>
    <row r="1737" spans="1:6" x14ac:dyDescent="0.3">
      <c r="A1737" s="2">
        <v>43235.666467141207</v>
      </c>
      <c r="B1737">
        <v>717.75</v>
      </c>
      <c r="C1737">
        <v>2.036E-3</v>
      </c>
      <c r="D1737" t="s">
        <v>5</v>
      </c>
      <c r="E1737">
        <v>716.83894687999998</v>
      </c>
      <c r="F1737">
        <v>717.88619818659993</v>
      </c>
    </row>
    <row r="1738" spans="1:6" x14ac:dyDescent="0.3">
      <c r="A1738" s="2">
        <v>43235.666467141207</v>
      </c>
      <c r="B1738">
        <v>717.75</v>
      </c>
      <c r="C1738">
        <v>8.9639999999999997E-3</v>
      </c>
      <c r="D1738" t="s">
        <v>5</v>
      </c>
      <c r="E1738">
        <v>716.83069999999998</v>
      </c>
      <c r="F1738">
        <v>717.88619818659993</v>
      </c>
    </row>
    <row r="1739" spans="1:6" x14ac:dyDescent="0.3">
      <c r="A1739" s="2">
        <v>43235.666501377324</v>
      </c>
      <c r="B1739">
        <v>716.84</v>
      </c>
      <c r="C1739">
        <v>7.0000000000000007E-2</v>
      </c>
      <c r="D1739" t="s">
        <v>5</v>
      </c>
      <c r="E1739">
        <v>716.83</v>
      </c>
      <c r="F1739">
        <v>717.88619818659993</v>
      </c>
    </row>
    <row r="1740" spans="1:6" x14ac:dyDescent="0.3">
      <c r="A1740" s="2">
        <v>43235.666501377324</v>
      </c>
      <c r="B1740">
        <v>716.83</v>
      </c>
      <c r="C1740">
        <v>1.16410638</v>
      </c>
      <c r="D1740" t="s">
        <v>5</v>
      </c>
      <c r="E1740">
        <v>717.92778599999997</v>
      </c>
      <c r="F1740">
        <v>717.88619818659993</v>
      </c>
    </row>
    <row r="1741" spans="1:6" x14ac:dyDescent="0.3">
      <c r="A1741" s="2">
        <v>43235.666642326389</v>
      </c>
      <c r="B1741">
        <v>717.74</v>
      </c>
      <c r="C1741">
        <v>1.042E-2</v>
      </c>
      <c r="D1741" t="s">
        <v>6</v>
      </c>
      <c r="E1741">
        <v>717.92778599999997</v>
      </c>
      <c r="F1741">
        <v>717.88890738659995</v>
      </c>
    </row>
    <row r="1742" spans="1:6" x14ac:dyDescent="0.3">
      <c r="A1742" s="2">
        <v>43235.666642326389</v>
      </c>
      <c r="B1742">
        <v>718.23</v>
      </c>
      <c r="C1742">
        <v>0.15</v>
      </c>
      <c r="D1742" t="s">
        <v>6</v>
      </c>
      <c r="E1742">
        <v>717.92778599999997</v>
      </c>
      <c r="F1742">
        <v>717.85167216670015</v>
      </c>
    </row>
    <row r="1743" spans="1:6" x14ac:dyDescent="0.3">
      <c r="A1743" s="2">
        <v>43235.666642326389</v>
      </c>
      <c r="B1743">
        <v>718.23</v>
      </c>
      <c r="C1743">
        <v>2.6178E-2</v>
      </c>
      <c r="D1743" t="s">
        <v>6</v>
      </c>
      <c r="E1743">
        <v>717.92778599999997</v>
      </c>
      <c r="F1743">
        <v>717.85120439310003</v>
      </c>
    </row>
    <row r="1744" spans="1:6" x14ac:dyDescent="0.3">
      <c r="A1744" s="2">
        <v>43235.666787245369</v>
      </c>
      <c r="B1744">
        <v>718.23</v>
      </c>
      <c r="C1744">
        <v>2.3821999999999999E-2</v>
      </c>
      <c r="D1744" t="s">
        <v>6</v>
      </c>
      <c r="E1744">
        <v>717.92778599999997</v>
      </c>
      <c r="F1744">
        <v>717.85120439309992</v>
      </c>
    </row>
    <row r="1745" spans="1:6" x14ac:dyDescent="0.3">
      <c r="A1745" s="2">
        <v>43235.666787245369</v>
      </c>
      <c r="B1745">
        <v>718.23</v>
      </c>
      <c r="C1745">
        <v>3.9409400000000004E-3</v>
      </c>
      <c r="D1745" t="s">
        <v>6</v>
      </c>
      <c r="E1745">
        <v>717.92778599999997</v>
      </c>
      <c r="F1745">
        <v>717.85120439310015</v>
      </c>
    </row>
    <row r="1746" spans="1:6" x14ac:dyDescent="0.3">
      <c r="A1746" s="2">
        <v>43235.666798206017</v>
      </c>
      <c r="B1746">
        <v>718.22</v>
      </c>
      <c r="C1746">
        <v>0.36372790999999999</v>
      </c>
      <c r="D1746" t="s">
        <v>5</v>
      </c>
      <c r="E1746">
        <v>717.45130243789993</v>
      </c>
      <c r="F1746">
        <v>717.85120439310015</v>
      </c>
    </row>
    <row r="1747" spans="1:6" x14ac:dyDescent="0.3">
      <c r="A1747" s="2">
        <v>43235.666798206017</v>
      </c>
      <c r="B1747">
        <v>718.22</v>
      </c>
      <c r="C1747">
        <v>0.38687209</v>
      </c>
      <c r="D1747" t="s">
        <v>5</v>
      </c>
      <c r="E1747">
        <v>716.94449999999995</v>
      </c>
      <c r="F1747">
        <v>717.85120439310015</v>
      </c>
    </row>
    <row r="1748" spans="1:6" x14ac:dyDescent="0.3">
      <c r="A1748" s="2">
        <v>43235.666939120369</v>
      </c>
      <c r="B1748">
        <v>717.6</v>
      </c>
      <c r="C1748">
        <v>0.05</v>
      </c>
      <c r="D1748" t="s">
        <v>5</v>
      </c>
      <c r="E1748">
        <v>716.91</v>
      </c>
      <c r="F1748">
        <v>717.85120439310015</v>
      </c>
    </row>
    <row r="1749" spans="1:6" x14ac:dyDescent="0.3">
      <c r="A1749" s="2">
        <v>43235.666939120369</v>
      </c>
      <c r="B1749">
        <v>716.91</v>
      </c>
      <c r="C1749">
        <v>2.7246820899999999</v>
      </c>
      <c r="D1749" t="s">
        <v>5</v>
      </c>
      <c r="E1749">
        <v>718.28</v>
      </c>
      <c r="F1749">
        <v>717.85120439310015</v>
      </c>
    </row>
    <row r="1750" spans="1:6" x14ac:dyDescent="0.3">
      <c r="A1750" s="2">
        <v>43235.666995902779</v>
      </c>
      <c r="B1750">
        <v>717.76</v>
      </c>
      <c r="C1750">
        <v>0.65832928999999996</v>
      </c>
      <c r="D1750" t="s">
        <v>6</v>
      </c>
      <c r="E1750">
        <v>718.28</v>
      </c>
      <c r="F1750">
        <v>718.16061915939997</v>
      </c>
    </row>
    <row r="1751" spans="1:6" x14ac:dyDescent="0.3">
      <c r="A1751" s="2">
        <v>43235.667091423609</v>
      </c>
      <c r="B1751">
        <v>718</v>
      </c>
      <c r="C1751">
        <v>0.20669999999999999</v>
      </c>
      <c r="D1751" t="s">
        <v>6</v>
      </c>
      <c r="E1751">
        <v>718.28</v>
      </c>
      <c r="F1751">
        <v>718.20816015939999</v>
      </c>
    </row>
    <row r="1752" spans="1:6" x14ac:dyDescent="0.3">
      <c r="A1752" s="2">
        <v>43235.667196215283</v>
      </c>
      <c r="B1752">
        <v>717.74</v>
      </c>
      <c r="C1752">
        <v>1.3890939999999999E-2</v>
      </c>
      <c r="D1752" t="s">
        <v>6</v>
      </c>
      <c r="E1752">
        <v>718.28</v>
      </c>
      <c r="F1752">
        <v>718.21496672000012</v>
      </c>
    </row>
    <row r="1753" spans="1:6" x14ac:dyDescent="0.3">
      <c r="A1753" s="2">
        <v>43235.667234155087</v>
      </c>
      <c r="B1753">
        <v>717.75</v>
      </c>
      <c r="C1753">
        <v>2.2985999999999999E-2</v>
      </c>
      <c r="D1753" t="s">
        <v>6</v>
      </c>
      <c r="E1753">
        <v>718.28</v>
      </c>
      <c r="F1753">
        <v>718.226</v>
      </c>
    </row>
    <row r="1754" spans="1:6" x14ac:dyDescent="0.3">
      <c r="A1754" s="2">
        <v>43235.667234155087</v>
      </c>
      <c r="B1754">
        <v>718.15</v>
      </c>
      <c r="C1754">
        <v>0.05</v>
      </c>
      <c r="D1754" t="s">
        <v>6</v>
      </c>
      <c r="E1754">
        <v>718.28</v>
      </c>
      <c r="F1754">
        <v>718.23</v>
      </c>
    </row>
    <row r="1755" spans="1:6" x14ac:dyDescent="0.3">
      <c r="A1755" s="2">
        <v>43235.667234155087</v>
      </c>
      <c r="B1755">
        <v>718.23</v>
      </c>
      <c r="C1755">
        <v>2.1578E-2</v>
      </c>
      <c r="D1755" t="s">
        <v>6</v>
      </c>
      <c r="E1755">
        <v>718.28</v>
      </c>
      <c r="F1755">
        <v>718.23</v>
      </c>
    </row>
    <row r="1756" spans="1:6" x14ac:dyDescent="0.3">
      <c r="A1756" s="2">
        <v>43235.667234155087</v>
      </c>
      <c r="B1756">
        <v>718.23</v>
      </c>
      <c r="C1756">
        <v>2.34335022</v>
      </c>
      <c r="D1756" t="s">
        <v>6</v>
      </c>
      <c r="E1756">
        <v>718.28</v>
      </c>
      <c r="F1756">
        <v>718.28640791999987</v>
      </c>
    </row>
    <row r="1757" spans="1:6" x14ac:dyDescent="0.3">
      <c r="A1757" s="2">
        <v>43235.667382743057</v>
      </c>
      <c r="B1757">
        <v>718.23</v>
      </c>
      <c r="C1757">
        <v>4.8034E-2</v>
      </c>
      <c r="D1757" t="s">
        <v>6</v>
      </c>
      <c r="E1757">
        <v>718.28</v>
      </c>
      <c r="F1757">
        <v>718.28928995999991</v>
      </c>
    </row>
    <row r="1758" spans="1:6" x14ac:dyDescent="0.3">
      <c r="A1758" s="2">
        <v>43235.667382743057</v>
      </c>
      <c r="B1758">
        <v>718.23</v>
      </c>
      <c r="C1758">
        <v>1.1834000000000001E-2</v>
      </c>
      <c r="D1758" t="s">
        <v>6</v>
      </c>
      <c r="E1758">
        <v>718.28</v>
      </c>
      <c r="F1758">
        <v>718.29</v>
      </c>
    </row>
    <row r="1759" spans="1:6" x14ac:dyDescent="0.3">
      <c r="A1759" s="2">
        <v>43235.667382743057</v>
      </c>
      <c r="B1759">
        <v>718.29</v>
      </c>
      <c r="C1759">
        <v>0.97734100000000002</v>
      </c>
      <c r="D1759" t="s">
        <v>6</v>
      </c>
      <c r="E1759">
        <v>718.28</v>
      </c>
      <c r="F1759">
        <v>718.29</v>
      </c>
    </row>
    <row r="1760" spans="1:6" x14ac:dyDescent="0.3">
      <c r="A1760" s="2">
        <v>43235.667384583343</v>
      </c>
      <c r="B1760">
        <v>718.29</v>
      </c>
      <c r="C1760">
        <v>1.8620000000000001</v>
      </c>
      <c r="D1760" t="s">
        <v>6</v>
      </c>
      <c r="E1760">
        <v>718.28</v>
      </c>
      <c r="F1760">
        <v>718.29</v>
      </c>
    </row>
    <row r="1761" spans="1:6" x14ac:dyDescent="0.3">
      <c r="A1761" s="2">
        <v>43235.667530902778</v>
      </c>
      <c r="B1761">
        <v>718.28</v>
      </c>
      <c r="C1761">
        <v>12.6721</v>
      </c>
      <c r="D1761" t="s">
        <v>5</v>
      </c>
      <c r="E1761">
        <v>718.41083359999993</v>
      </c>
      <c r="F1761">
        <v>718.29</v>
      </c>
    </row>
    <row r="1762" spans="1:6" x14ac:dyDescent="0.3">
      <c r="A1762" s="2">
        <v>43235.667598113418</v>
      </c>
      <c r="B1762">
        <v>718.29</v>
      </c>
      <c r="C1762">
        <v>7.8200000000000003E-4</v>
      </c>
      <c r="D1762" t="s">
        <v>6</v>
      </c>
      <c r="E1762">
        <v>718.41083359999993</v>
      </c>
      <c r="F1762">
        <v>718.29</v>
      </c>
    </row>
    <row r="1763" spans="1:6" x14ac:dyDescent="0.3">
      <c r="A1763" s="2">
        <v>43235.667598113418</v>
      </c>
      <c r="B1763">
        <v>718.29</v>
      </c>
      <c r="C1763">
        <v>0.27320800000000001</v>
      </c>
      <c r="D1763" t="s">
        <v>6</v>
      </c>
      <c r="E1763">
        <v>718.41083359999993</v>
      </c>
      <c r="F1763">
        <v>718.29587431999994</v>
      </c>
    </row>
    <row r="1764" spans="1:6" x14ac:dyDescent="0.3">
      <c r="A1764" s="2">
        <v>43235.667659421299</v>
      </c>
      <c r="B1764">
        <v>718.29</v>
      </c>
      <c r="C1764">
        <v>0.84579199999999999</v>
      </c>
      <c r="D1764" t="s">
        <v>6</v>
      </c>
      <c r="E1764">
        <v>718.41083359999993</v>
      </c>
      <c r="F1764">
        <v>718.44210785479993</v>
      </c>
    </row>
    <row r="1765" spans="1:6" x14ac:dyDescent="0.3">
      <c r="A1765" s="2">
        <v>43235.667659421299</v>
      </c>
      <c r="B1765">
        <v>718.29</v>
      </c>
      <c r="C1765">
        <v>1.0068000000000001E-2</v>
      </c>
      <c r="D1765" t="s">
        <v>6</v>
      </c>
      <c r="E1765">
        <v>718.41083359999993</v>
      </c>
      <c r="F1765">
        <v>718.44422213479993</v>
      </c>
    </row>
    <row r="1766" spans="1:6" x14ac:dyDescent="0.3">
      <c r="A1766" s="2">
        <v>43235.667665486108</v>
      </c>
      <c r="B1766">
        <v>718.29</v>
      </c>
      <c r="C1766">
        <v>1.7639999999999999E-3</v>
      </c>
      <c r="D1766" t="s">
        <v>6</v>
      </c>
      <c r="E1766">
        <v>718.41083359999993</v>
      </c>
      <c r="F1766">
        <v>718.44459257479991</v>
      </c>
    </row>
    <row r="1767" spans="1:6" x14ac:dyDescent="0.3">
      <c r="A1767" s="2">
        <v>43235.667665486108</v>
      </c>
      <c r="B1767">
        <v>718.3</v>
      </c>
      <c r="C1767">
        <v>1.3403999999999999E-2</v>
      </c>
      <c r="D1767" t="s">
        <v>6</v>
      </c>
      <c r="E1767">
        <v>718.41083359999993</v>
      </c>
      <c r="F1767">
        <v>718.44727337479992</v>
      </c>
    </row>
    <row r="1768" spans="1:6" x14ac:dyDescent="0.3">
      <c r="A1768" s="2">
        <v>43235.667670474541</v>
      </c>
      <c r="B1768">
        <v>718.29</v>
      </c>
      <c r="C1768">
        <v>0.01</v>
      </c>
      <c r="D1768" t="s">
        <v>6</v>
      </c>
      <c r="E1768">
        <v>718.41083359999993</v>
      </c>
      <c r="F1768">
        <v>718.44937337479996</v>
      </c>
    </row>
    <row r="1769" spans="1:6" x14ac:dyDescent="0.3">
      <c r="A1769" s="2">
        <v>43235.66767959491</v>
      </c>
      <c r="B1769">
        <v>718.3</v>
      </c>
      <c r="C1769">
        <v>1.255E-2</v>
      </c>
      <c r="D1769" t="s">
        <v>6</v>
      </c>
      <c r="E1769">
        <v>718.41083359999993</v>
      </c>
      <c r="F1769">
        <v>718.45188337479999</v>
      </c>
    </row>
    <row r="1770" spans="1:6" x14ac:dyDescent="0.3">
      <c r="A1770" s="2">
        <v>43235.667690000002</v>
      </c>
      <c r="B1770">
        <v>718.3</v>
      </c>
      <c r="C1770">
        <v>9.1929999999999998E-3</v>
      </c>
      <c r="D1770" t="s">
        <v>6</v>
      </c>
      <c r="E1770">
        <v>718.41083359999993</v>
      </c>
      <c r="F1770">
        <v>718.45372197480003</v>
      </c>
    </row>
    <row r="1771" spans="1:6" x14ac:dyDescent="0.3">
      <c r="A1771" s="2">
        <v>43235.667698819438</v>
      </c>
      <c r="B1771">
        <v>718.31</v>
      </c>
      <c r="C1771">
        <v>2.5000000000000001E-2</v>
      </c>
      <c r="D1771" t="s">
        <v>6</v>
      </c>
      <c r="E1771">
        <v>718.41083359999993</v>
      </c>
      <c r="F1771">
        <v>718.45847197479998</v>
      </c>
    </row>
    <row r="1772" spans="1:6" x14ac:dyDescent="0.3">
      <c r="A1772" s="2">
        <v>43235.667707372682</v>
      </c>
      <c r="B1772">
        <v>718.36</v>
      </c>
      <c r="C1772">
        <v>5.6429999999999996E-3</v>
      </c>
      <c r="D1772" t="s">
        <v>6</v>
      </c>
      <c r="E1772">
        <v>718.41083359999993</v>
      </c>
      <c r="F1772">
        <v>718.45926199479993</v>
      </c>
    </row>
    <row r="1773" spans="1:6" x14ac:dyDescent="0.3">
      <c r="A1773" s="2">
        <v>43235.667715081021</v>
      </c>
      <c r="B1773">
        <v>718.36</v>
      </c>
      <c r="C1773">
        <v>1.9E-2</v>
      </c>
      <c r="D1773" t="s">
        <v>6</v>
      </c>
      <c r="E1773">
        <v>718.41083359999993</v>
      </c>
      <c r="F1773">
        <v>718.46192199480004</v>
      </c>
    </row>
    <row r="1774" spans="1:6" x14ac:dyDescent="0.3">
      <c r="A1774" s="2">
        <v>43235.667729074077</v>
      </c>
      <c r="B1774">
        <v>718.37</v>
      </c>
      <c r="C1774">
        <v>1.6893999999999999E-2</v>
      </c>
      <c r="D1774" t="s">
        <v>6</v>
      </c>
      <c r="E1774">
        <v>718.41083359999993</v>
      </c>
      <c r="F1774">
        <v>718.4641182147999</v>
      </c>
    </row>
    <row r="1775" spans="1:6" x14ac:dyDescent="0.3">
      <c r="A1775" s="2">
        <v>43235.667740543977</v>
      </c>
      <c r="B1775">
        <v>718.36</v>
      </c>
      <c r="C1775">
        <v>1.048E-2</v>
      </c>
      <c r="D1775" t="s">
        <v>6</v>
      </c>
      <c r="E1775">
        <v>718.41083359999993</v>
      </c>
      <c r="F1775">
        <v>718.46558541479999</v>
      </c>
    </row>
    <row r="1776" spans="1:6" x14ac:dyDescent="0.3">
      <c r="A1776" s="2">
        <v>43235.667741018522</v>
      </c>
      <c r="B1776">
        <v>718.35</v>
      </c>
      <c r="C1776">
        <v>0.01</v>
      </c>
      <c r="D1776" t="s">
        <v>6</v>
      </c>
      <c r="E1776">
        <v>718.41083359999993</v>
      </c>
      <c r="F1776">
        <v>718.46708541479995</v>
      </c>
    </row>
    <row r="1777" spans="1:6" x14ac:dyDescent="0.3">
      <c r="A1777" s="2">
        <v>43235.667752476853</v>
      </c>
      <c r="B1777">
        <v>718.35</v>
      </c>
      <c r="C1777">
        <v>1.436E-2</v>
      </c>
      <c r="D1777" t="s">
        <v>6</v>
      </c>
      <c r="E1777">
        <v>718.41083359999993</v>
      </c>
      <c r="F1777">
        <v>718.46923941480009</v>
      </c>
    </row>
    <row r="1778" spans="1:6" x14ac:dyDescent="0.3">
      <c r="A1778" s="2">
        <v>43235.667787916667</v>
      </c>
      <c r="B1778">
        <v>718.36</v>
      </c>
      <c r="C1778">
        <v>2.5000000000000001E-2</v>
      </c>
      <c r="D1778" t="s">
        <v>6</v>
      </c>
      <c r="E1778">
        <v>718.41083359999993</v>
      </c>
      <c r="F1778">
        <v>718.4727394148</v>
      </c>
    </row>
    <row r="1779" spans="1:6" x14ac:dyDescent="0.3">
      <c r="A1779" s="2">
        <v>43235.667814050918</v>
      </c>
      <c r="B1779">
        <v>718.36</v>
      </c>
      <c r="C1779">
        <v>9.2490000000000003E-3</v>
      </c>
      <c r="D1779" t="s">
        <v>6</v>
      </c>
      <c r="E1779">
        <v>718.41083359999993</v>
      </c>
      <c r="F1779">
        <v>718.47403427480003</v>
      </c>
    </row>
    <row r="1780" spans="1:6" x14ac:dyDescent="0.3">
      <c r="A1780" s="2">
        <v>43235.667863599527</v>
      </c>
      <c r="B1780">
        <v>718.36</v>
      </c>
      <c r="C1780">
        <v>7.5100000000000004E-4</v>
      </c>
      <c r="D1780" t="s">
        <v>6</v>
      </c>
      <c r="E1780">
        <v>718.41083359999993</v>
      </c>
      <c r="F1780">
        <v>718.47413941479999</v>
      </c>
    </row>
    <row r="1781" spans="1:6" x14ac:dyDescent="0.3">
      <c r="A1781" s="2">
        <v>43235.667863599527</v>
      </c>
      <c r="B1781">
        <v>718.36</v>
      </c>
      <c r="C1781">
        <v>1.3249E-2</v>
      </c>
      <c r="D1781" t="s">
        <v>6</v>
      </c>
      <c r="E1781">
        <v>718.41083359999993</v>
      </c>
      <c r="F1781">
        <v>718.47599427479997</v>
      </c>
    </row>
    <row r="1782" spans="1:6" x14ac:dyDescent="0.3">
      <c r="A1782" s="2">
        <v>43235.667881793983</v>
      </c>
      <c r="B1782">
        <v>718.36</v>
      </c>
      <c r="C1782">
        <v>1.9633999999999999E-2</v>
      </c>
      <c r="D1782" t="s">
        <v>6</v>
      </c>
      <c r="E1782">
        <v>718.41083359999993</v>
      </c>
      <c r="F1782">
        <v>718.4787430348</v>
      </c>
    </row>
    <row r="1783" spans="1:6" x14ac:dyDescent="0.3">
      <c r="A1783" s="2">
        <v>43235.667893969898</v>
      </c>
      <c r="B1783">
        <v>718.36</v>
      </c>
      <c r="C1783">
        <v>1.939E-3</v>
      </c>
      <c r="D1783" t="s">
        <v>6</v>
      </c>
      <c r="E1783">
        <v>718.41083359999993</v>
      </c>
      <c r="F1783">
        <v>718.47901449480003</v>
      </c>
    </row>
    <row r="1784" spans="1:6" x14ac:dyDescent="0.3">
      <c r="A1784" s="2">
        <v>43235.667893969898</v>
      </c>
      <c r="B1784">
        <v>718.36</v>
      </c>
      <c r="C1784">
        <v>9.0609999999999996E-3</v>
      </c>
      <c r="D1784" t="s">
        <v>6</v>
      </c>
      <c r="E1784">
        <v>718.41083359999993</v>
      </c>
      <c r="F1784">
        <v>718.48028303479998</v>
      </c>
    </row>
    <row r="1785" spans="1:6" x14ac:dyDescent="0.3">
      <c r="A1785" s="2">
        <v>43235.667898425927</v>
      </c>
      <c r="B1785">
        <v>718.36</v>
      </c>
      <c r="C1785">
        <v>9.1509999999999994E-3</v>
      </c>
      <c r="D1785" t="s">
        <v>6</v>
      </c>
      <c r="E1785">
        <v>718.41083359999993</v>
      </c>
      <c r="F1785">
        <v>718.48156417479993</v>
      </c>
    </row>
    <row r="1786" spans="1:6" x14ac:dyDescent="0.3">
      <c r="A1786" s="2">
        <v>43235.667902303241</v>
      </c>
      <c r="B1786">
        <v>718.36</v>
      </c>
      <c r="C1786">
        <v>2.679E-3</v>
      </c>
      <c r="D1786" t="s">
        <v>6</v>
      </c>
      <c r="E1786">
        <v>718.41083359999993</v>
      </c>
      <c r="F1786">
        <v>718.48193923480005</v>
      </c>
    </row>
    <row r="1787" spans="1:6" x14ac:dyDescent="0.3">
      <c r="A1787" s="2">
        <v>43235.667902303241</v>
      </c>
      <c r="B1787">
        <v>718.36</v>
      </c>
      <c r="C1787">
        <v>8.3210000000000003E-3</v>
      </c>
      <c r="D1787" t="s">
        <v>6</v>
      </c>
      <c r="E1787">
        <v>718.41083359999993</v>
      </c>
      <c r="F1787">
        <v>718.48310417480002</v>
      </c>
    </row>
    <row r="1788" spans="1:6" x14ac:dyDescent="0.3">
      <c r="A1788" s="2">
        <v>43235.667912106481</v>
      </c>
      <c r="B1788">
        <v>718.36</v>
      </c>
      <c r="C1788">
        <v>1.5710999999999999E-2</v>
      </c>
      <c r="D1788" t="s">
        <v>6</v>
      </c>
      <c r="E1788">
        <v>718.41083359999993</v>
      </c>
      <c r="F1788">
        <v>718.48530371480012</v>
      </c>
    </row>
    <row r="1789" spans="1:6" x14ac:dyDescent="0.3">
      <c r="A1789" s="2">
        <v>43235.667915266204</v>
      </c>
      <c r="B1789">
        <v>718.36</v>
      </c>
      <c r="C1789">
        <v>9.3130000000000001E-3</v>
      </c>
      <c r="D1789" t="s">
        <v>6</v>
      </c>
      <c r="E1789">
        <v>718.41083359999993</v>
      </c>
      <c r="F1789">
        <v>718.4866075348001</v>
      </c>
    </row>
    <row r="1790" spans="1:6" x14ac:dyDescent="0.3">
      <c r="A1790" s="2">
        <v>43235.667928043978</v>
      </c>
      <c r="B1790">
        <v>718.36</v>
      </c>
      <c r="C1790">
        <v>1.237E-3</v>
      </c>
      <c r="D1790" t="s">
        <v>6</v>
      </c>
      <c r="E1790">
        <v>718.41083359999993</v>
      </c>
      <c r="F1790">
        <v>718.48678071479992</v>
      </c>
    </row>
    <row r="1791" spans="1:6" x14ac:dyDescent="0.3">
      <c r="A1791" s="2">
        <v>43235.667928043978</v>
      </c>
      <c r="B1791">
        <v>718.36</v>
      </c>
      <c r="C1791">
        <v>1.2763E-2</v>
      </c>
      <c r="D1791" t="s">
        <v>6</v>
      </c>
      <c r="E1791">
        <v>718.41083359999993</v>
      </c>
      <c r="F1791">
        <v>718.48856753480004</v>
      </c>
    </row>
    <row r="1792" spans="1:6" x14ac:dyDescent="0.3">
      <c r="A1792" s="2">
        <v>43235.667931585653</v>
      </c>
      <c r="B1792">
        <v>718.36</v>
      </c>
      <c r="C1792">
        <v>9.1509999999999994E-3</v>
      </c>
      <c r="D1792" t="s">
        <v>6</v>
      </c>
      <c r="E1792">
        <v>718.41083359999993</v>
      </c>
      <c r="F1792">
        <v>718.48984867479999</v>
      </c>
    </row>
    <row r="1793" spans="1:6" x14ac:dyDescent="0.3">
      <c r="A1793" s="2">
        <v>43235.667946168978</v>
      </c>
      <c r="B1793">
        <v>718.36</v>
      </c>
      <c r="C1793">
        <v>1.0151E-2</v>
      </c>
      <c r="D1793" t="s">
        <v>6</v>
      </c>
      <c r="E1793">
        <v>718.41083359999993</v>
      </c>
      <c r="F1793">
        <v>718.49126981479992</v>
      </c>
    </row>
    <row r="1794" spans="1:6" x14ac:dyDescent="0.3">
      <c r="A1794" s="2">
        <v>43235.66794939815</v>
      </c>
      <c r="B1794">
        <v>718.36</v>
      </c>
      <c r="C1794">
        <v>1.6789999999999999E-3</v>
      </c>
      <c r="D1794" t="s">
        <v>6</v>
      </c>
      <c r="E1794">
        <v>718.41083359999993</v>
      </c>
      <c r="F1794">
        <v>718.49150487480006</v>
      </c>
    </row>
    <row r="1795" spans="1:6" x14ac:dyDescent="0.3">
      <c r="A1795" s="2">
        <v>43235.66794939815</v>
      </c>
      <c r="B1795">
        <v>718.36</v>
      </c>
      <c r="C1795">
        <v>8.3210000000000003E-3</v>
      </c>
      <c r="D1795" t="s">
        <v>6</v>
      </c>
      <c r="E1795">
        <v>718.41083359999993</v>
      </c>
      <c r="F1795">
        <v>718.49266981480002</v>
      </c>
    </row>
    <row r="1796" spans="1:6" x14ac:dyDescent="0.3">
      <c r="A1796" s="2">
        <v>43235.667960335653</v>
      </c>
      <c r="B1796">
        <v>718.36</v>
      </c>
      <c r="C1796">
        <v>1.9889999999999999E-3</v>
      </c>
      <c r="D1796" t="s">
        <v>6</v>
      </c>
      <c r="E1796">
        <v>718.41083359999993</v>
      </c>
      <c r="F1796">
        <v>718.49294827480003</v>
      </c>
    </row>
    <row r="1797" spans="1:6" x14ac:dyDescent="0.3">
      <c r="A1797" s="2">
        <v>43235.667960335653</v>
      </c>
      <c r="B1797">
        <v>718.36</v>
      </c>
      <c r="C1797">
        <v>1.7010999999999998E-2</v>
      </c>
      <c r="D1797" t="s">
        <v>6</v>
      </c>
      <c r="E1797">
        <v>718.41083359999993</v>
      </c>
      <c r="F1797">
        <v>718.49532981480002</v>
      </c>
    </row>
    <row r="1798" spans="1:6" x14ac:dyDescent="0.3">
      <c r="A1798" s="2">
        <v>43235.667964733802</v>
      </c>
      <c r="B1798">
        <v>718.36</v>
      </c>
      <c r="C1798">
        <v>8.2229999999999994E-3</v>
      </c>
      <c r="D1798" t="s">
        <v>6</v>
      </c>
      <c r="E1798">
        <v>718.41083359999993</v>
      </c>
      <c r="F1798">
        <v>718.49648103480001</v>
      </c>
    </row>
    <row r="1799" spans="1:6" x14ac:dyDescent="0.3">
      <c r="A1799" s="2">
        <v>43235.668006747677</v>
      </c>
      <c r="B1799">
        <v>718.36</v>
      </c>
      <c r="C1799">
        <v>2.7070000000000002E-3</v>
      </c>
      <c r="D1799" t="s">
        <v>6</v>
      </c>
      <c r="E1799">
        <v>718.41083359999993</v>
      </c>
      <c r="F1799">
        <v>718.49686001480006</v>
      </c>
    </row>
    <row r="1800" spans="1:6" x14ac:dyDescent="0.3">
      <c r="A1800" s="2">
        <v>43235.668006747677</v>
      </c>
      <c r="B1800">
        <v>718.41</v>
      </c>
      <c r="C1800">
        <v>2.1571E-2</v>
      </c>
      <c r="D1800" t="s">
        <v>6</v>
      </c>
      <c r="E1800">
        <v>718.41083359999993</v>
      </c>
      <c r="F1800">
        <v>718.49880140480002</v>
      </c>
    </row>
    <row r="1801" spans="1:6" x14ac:dyDescent="0.3">
      <c r="A1801" s="2">
        <v>43235.668006747677</v>
      </c>
      <c r="B1801">
        <v>718.49</v>
      </c>
      <c r="C1801">
        <v>0.11985952</v>
      </c>
      <c r="D1801" t="s">
        <v>6</v>
      </c>
      <c r="E1801">
        <v>718.41083359999993</v>
      </c>
      <c r="F1801">
        <v>718.5</v>
      </c>
    </row>
    <row r="1802" spans="1:6" x14ac:dyDescent="0.3">
      <c r="A1802" s="2">
        <v>43235.668006747677</v>
      </c>
      <c r="B1802">
        <v>718.5</v>
      </c>
      <c r="C1802">
        <v>2.80760648</v>
      </c>
      <c r="D1802" t="s">
        <v>6</v>
      </c>
      <c r="E1802">
        <v>718.41083359999993</v>
      </c>
      <c r="F1802">
        <v>718.5</v>
      </c>
    </row>
    <row r="1803" spans="1:6" x14ac:dyDescent="0.3">
      <c r="A1803" s="2">
        <v>43235.668155983803</v>
      </c>
      <c r="B1803">
        <v>718.5</v>
      </c>
      <c r="C1803">
        <v>3.6097999999999999</v>
      </c>
      <c r="D1803" t="s">
        <v>6</v>
      </c>
      <c r="E1803">
        <v>718.41083359999993</v>
      </c>
      <c r="F1803">
        <v>717.31</v>
      </c>
    </row>
    <row r="1804" spans="1:6" x14ac:dyDescent="0.3">
      <c r="A1804" s="2">
        <v>43235.668179189823</v>
      </c>
      <c r="B1804">
        <v>718.49</v>
      </c>
      <c r="C1804">
        <v>1.042E-2</v>
      </c>
      <c r="D1804" t="s">
        <v>5</v>
      </c>
      <c r="E1804">
        <v>718.41</v>
      </c>
      <c r="F1804">
        <v>717.31</v>
      </c>
    </row>
    <row r="1805" spans="1:6" x14ac:dyDescent="0.3">
      <c r="A1805" s="2">
        <v>43235.668185393522</v>
      </c>
      <c r="B1805">
        <v>718.41</v>
      </c>
      <c r="C1805">
        <v>1.8</v>
      </c>
      <c r="D1805" t="s">
        <v>5</v>
      </c>
      <c r="E1805">
        <v>718.36053649999997</v>
      </c>
      <c r="F1805">
        <v>717.31</v>
      </c>
    </row>
    <row r="1806" spans="1:6" x14ac:dyDescent="0.3">
      <c r="A1806" s="2">
        <v>43235.668189594908</v>
      </c>
      <c r="B1806">
        <v>718.41</v>
      </c>
      <c r="C1806">
        <v>1.073E-2</v>
      </c>
      <c r="D1806" t="s">
        <v>5</v>
      </c>
      <c r="E1806">
        <v>718.36</v>
      </c>
      <c r="F1806">
        <v>717.31</v>
      </c>
    </row>
    <row r="1807" spans="1:6" x14ac:dyDescent="0.3">
      <c r="A1807" s="2">
        <v>43235.668190914352</v>
      </c>
      <c r="B1807">
        <v>718.36</v>
      </c>
      <c r="C1807">
        <v>3.6</v>
      </c>
      <c r="D1807" t="s">
        <v>5</v>
      </c>
      <c r="E1807">
        <v>718.35</v>
      </c>
      <c r="F1807">
        <v>717.31</v>
      </c>
    </row>
    <row r="1808" spans="1:6" x14ac:dyDescent="0.3">
      <c r="A1808" s="2">
        <v>43235.668194108803</v>
      </c>
      <c r="B1808">
        <v>718.35</v>
      </c>
      <c r="C1808">
        <v>5.3650000000000002</v>
      </c>
      <c r="D1808" t="s">
        <v>5</v>
      </c>
      <c r="E1808">
        <v>718.11558942450006</v>
      </c>
      <c r="F1808">
        <v>717.31</v>
      </c>
    </row>
    <row r="1809" spans="1:6" x14ac:dyDescent="0.3">
      <c r="A1809" s="2">
        <v>43235.6681984838</v>
      </c>
      <c r="B1809">
        <v>718.35</v>
      </c>
      <c r="C1809">
        <v>9.5969699999999998E-3</v>
      </c>
      <c r="D1809" t="s">
        <v>5</v>
      </c>
      <c r="E1809">
        <v>718.11127078799996</v>
      </c>
      <c r="F1809">
        <v>717.31</v>
      </c>
    </row>
    <row r="1810" spans="1:6" x14ac:dyDescent="0.3">
      <c r="A1810" s="2">
        <v>43235.66820216435</v>
      </c>
      <c r="B1810">
        <v>718.3</v>
      </c>
      <c r="C1810">
        <v>0.49903697000000002</v>
      </c>
      <c r="D1810" t="s">
        <v>5</v>
      </c>
      <c r="E1810">
        <v>717.67863194589984</v>
      </c>
      <c r="F1810">
        <v>717.31</v>
      </c>
    </row>
    <row r="1811" spans="1:6" x14ac:dyDescent="0.3">
      <c r="A1811" s="2">
        <v>43235.668206111113</v>
      </c>
      <c r="B1811">
        <v>718.28</v>
      </c>
      <c r="C1811">
        <v>1.903697E-2</v>
      </c>
      <c r="D1811" t="s">
        <v>5</v>
      </c>
      <c r="E1811">
        <v>717.66111793350001</v>
      </c>
      <c r="F1811">
        <v>717.31</v>
      </c>
    </row>
    <row r="1812" spans="1:6" x14ac:dyDescent="0.3">
      <c r="A1812" s="2">
        <v>43235.668209791656</v>
      </c>
      <c r="B1812">
        <v>718.3</v>
      </c>
      <c r="C1812">
        <v>0.01</v>
      </c>
      <c r="D1812" t="s">
        <v>5</v>
      </c>
      <c r="E1812">
        <v>717.65171793349998</v>
      </c>
      <c r="F1812">
        <v>717.31</v>
      </c>
    </row>
    <row r="1813" spans="1:6" x14ac:dyDescent="0.3">
      <c r="A1813" s="2">
        <v>43235.668210057869</v>
      </c>
      <c r="B1813">
        <v>718.3</v>
      </c>
      <c r="C1813">
        <v>1.3999999999999999E-4</v>
      </c>
      <c r="D1813" t="s">
        <v>5</v>
      </c>
      <c r="E1813">
        <v>717.65158633350006</v>
      </c>
      <c r="F1813">
        <v>717.31</v>
      </c>
    </row>
    <row r="1814" spans="1:6" x14ac:dyDescent="0.3">
      <c r="A1814" s="2">
        <v>43235.668214305559</v>
      </c>
      <c r="B1814">
        <v>718.28</v>
      </c>
      <c r="C1814">
        <v>9.6303000000000003E-4</v>
      </c>
      <c r="D1814" t="s">
        <v>5</v>
      </c>
      <c r="E1814">
        <v>717.65070034589996</v>
      </c>
      <c r="F1814">
        <v>717.31</v>
      </c>
    </row>
    <row r="1815" spans="1:6" x14ac:dyDescent="0.3">
      <c r="A1815" s="2">
        <v>43235.668214305559</v>
      </c>
      <c r="B1815">
        <v>717.9</v>
      </c>
      <c r="C1815">
        <v>0.48811696999999998</v>
      </c>
      <c r="D1815" t="s">
        <v>5</v>
      </c>
      <c r="E1815">
        <v>717.36082481849996</v>
      </c>
      <c r="F1815">
        <v>717.31</v>
      </c>
    </row>
    <row r="1816" spans="1:6" x14ac:dyDescent="0.3">
      <c r="A1816" s="2">
        <v>43235.668217789353</v>
      </c>
      <c r="B1816">
        <v>717.9</v>
      </c>
      <c r="C1816">
        <v>1.0999999999999999E-2</v>
      </c>
      <c r="D1816" t="s">
        <v>5</v>
      </c>
      <c r="E1816">
        <v>717.35422481850003</v>
      </c>
      <c r="F1816">
        <v>717.31</v>
      </c>
    </row>
    <row r="1817" spans="1:6" x14ac:dyDescent="0.3">
      <c r="A1817" s="2">
        <v>43235.66822122685</v>
      </c>
      <c r="B1817">
        <v>717.9</v>
      </c>
      <c r="C1817">
        <v>9.1169700000000003E-3</v>
      </c>
      <c r="D1817" t="s">
        <v>5</v>
      </c>
      <c r="E1817">
        <v>717.34875463650008</v>
      </c>
      <c r="F1817">
        <v>717.31</v>
      </c>
    </row>
    <row r="1818" spans="1:6" x14ac:dyDescent="0.3">
      <c r="A1818" s="2">
        <v>43235.668224814814</v>
      </c>
      <c r="B1818">
        <v>717.75</v>
      </c>
      <c r="C1818">
        <v>3.0676970000000001E-2</v>
      </c>
      <c r="D1818" t="s">
        <v>5</v>
      </c>
      <c r="E1818">
        <v>717.33495000000005</v>
      </c>
      <c r="F1818">
        <v>717.31</v>
      </c>
    </row>
    <row r="1819" spans="1:6" x14ac:dyDescent="0.3">
      <c r="A1819" s="2">
        <v>43235.668247118047</v>
      </c>
      <c r="B1819">
        <v>717.75</v>
      </c>
      <c r="C1819">
        <v>1.72803E-3</v>
      </c>
      <c r="D1819" t="s">
        <v>5</v>
      </c>
      <c r="E1819">
        <v>717.33417238649997</v>
      </c>
      <c r="F1819">
        <v>717.31</v>
      </c>
    </row>
    <row r="1820" spans="1:6" x14ac:dyDescent="0.3">
      <c r="A1820" s="2">
        <v>43235.668247118047</v>
      </c>
      <c r="B1820">
        <v>717.75</v>
      </c>
      <c r="C1820">
        <v>9.2719699999999992E-3</v>
      </c>
      <c r="D1820" t="s">
        <v>5</v>
      </c>
      <c r="E1820">
        <v>717.33</v>
      </c>
      <c r="F1820">
        <v>717.31</v>
      </c>
    </row>
    <row r="1821" spans="1:6" x14ac:dyDescent="0.3">
      <c r="A1821" s="2">
        <v>43235.668250613417</v>
      </c>
      <c r="B1821">
        <v>717.36</v>
      </c>
      <c r="C1821">
        <v>0.49846196999999998</v>
      </c>
      <c r="D1821" t="s">
        <v>5</v>
      </c>
      <c r="E1821">
        <v>717.30009228179995</v>
      </c>
      <c r="F1821">
        <v>717.31</v>
      </c>
    </row>
    <row r="1822" spans="1:6" x14ac:dyDescent="0.3">
      <c r="A1822" s="2">
        <v>43235.668251319446</v>
      </c>
      <c r="B1822">
        <v>717.36</v>
      </c>
      <c r="C1822">
        <v>1.5380299999999999E-3</v>
      </c>
      <c r="D1822" t="s">
        <v>5</v>
      </c>
      <c r="E1822">
        <v>717.3</v>
      </c>
      <c r="F1822">
        <v>717.31</v>
      </c>
    </row>
    <row r="1823" spans="1:6" x14ac:dyDescent="0.3">
      <c r="A1823" s="2">
        <v>43235.668251319446</v>
      </c>
      <c r="B1823">
        <v>717.3</v>
      </c>
      <c r="C1823">
        <v>0.49846196999999998</v>
      </c>
      <c r="D1823" t="s">
        <v>5</v>
      </c>
      <c r="E1823">
        <v>717.63519830400003</v>
      </c>
      <c r="F1823">
        <v>717.31</v>
      </c>
    </row>
    <row r="1824" spans="1:6" x14ac:dyDescent="0.3">
      <c r="A1824" s="2">
        <v>43235.668253692129</v>
      </c>
      <c r="B1824">
        <v>717.3</v>
      </c>
      <c r="C1824">
        <v>0.621</v>
      </c>
      <c r="D1824" t="s">
        <v>5</v>
      </c>
      <c r="E1824">
        <v>718.23135830400008</v>
      </c>
      <c r="F1824">
        <v>717.31</v>
      </c>
    </row>
    <row r="1825" spans="1:6" x14ac:dyDescent="0.3">
      <c r="A1825" s="2">
        <v>43235.66830853009</v>
      </c>
      <c r="B1825">
        <v>717.3</v>
      </c>
      <c r="C1825">
        <v>8.9175499999999998E-3</v>
      </c>
      <c r="D1825" t="s">
        <v>5</v>
      </c>
      <c r="E1825">
        <v>718.23991915200008</v>
      </c>
      <c r="F1825">
        <v>717.31</v>
      </c>
    </row>
    <row r="1826" spans="1:6" x14ac:dyDescent="0.3">
      <c r="A1826" s="2">
        <v>43235.668319884258</v>
      </c>
      <c r="B1826">
        <v>717.31</v>
      </c>
      <c r="C1826">
        <v>0.2341</v>
      </c>
      <c r="D1826" t="s">
        <v>6</v>
      </c>
      <c r="E1826">
        <v>718.23991915200008</v>
      </c>
      <c r="F1826">
        <v>717.30999999999983</v>
      </c>
    </row>
    <row r="1827" spans="1:6" x14ac:dyDescent="0.3">
      <c r="A1827" s="2">
        <v>43235.668334409733</v>
      </c>
      <c r="B1827">
        <v>717.3</v>
      </c>
      <c r="C1827">
        <v>1.08245E-3</v>
      </c>
      <c r="D1827" t="s">
        <v>5</v>
      </c>
      <c r="E1827">
        <v>718.24095830400006</v>
      </c>
      <c r="F1827">
        <v>717.30999999999983</v>
      </c>
    </row>
    <row r="1828" spans="1:6" x14ac:dyDescent="0.3">
      <c r="A1828" s="2">
        <v>43235.668334409733</v>
      </c>
      <c r="B1828">
        <v>717.3</v>
      </c>
      <c r="C1828">
        <v>9.9175500000000007E-3</v>
      </c>
      <c r="D1828" t="s">
        <v>5</v>
      </c>
      <c r="E1828">
        <v>718.25047915200003</v>
      </c>
      <c r="F1828">
        <v>717.30999999999983</v>
      </c>
    </row>
    <row r="1829" spans="1:6" x14ac:dyDescent="0.3">
      <c r="A1829" s="2">
        <v>43235.668361793978</v>
      </c>
      <c r="B1829">
        <v>717.3</v>
      </c>
      <c r="C1829">
        <v>9.9175500000000007E-3</v>
      </c>
      <c r="D1829" t="s">
        <v>5</v>
      </c>
      <c r="E1829">
        <v>718.26</v>
      </c>
      <c r="F1829">
        <v>717.30999999999983</v>
      </c>
    </row>
    <row r="1830" spans="1:6" x14ac:dyDescent="0.3">
      <c r="A1830" s="2">
        <v>43235.668545717592</v>
      </c>
      <c r="B1830">
        <v>717.31</v>
      </c>
      <c r="C1830">
        <v>0.01</v>
      </c>
      <c r="D1830" t="s">
        <v>6</v>
      </c>
      <c r="E1830">
        <v>718.26</v>
      </c>
      <c r="F1830">
        <v>717.31</v>
      </c>
    </row>
    <row r="1831" spans="1:6" x14ac:dyDescent="0.3">
      <c r="A1831" s="2">
        <v>43235.668545717592</v>
      </c>
      <c r="B1831">
        <v>717.31</v>
      </c>
      <c r="C1831">
        <v>0.01</v>
      </c>
      <c r="D1831" t="s">
        <v>6</v>
      </c>
      <c r="E1831">
        <v>718.26</v>
      </c>
      <c r="F1831">
        <v>717.31</v>
      </c>
    </row>
    <row r="1832" spans="1:6" x14ac:dyDescent="0.3">
      <c r="A1832" s="2">
        <v>43235.668545717592</v>
      </c>
      <c r="B1832">
        <v>717.31</v>
      </c>
      <c r="C1832">
        <v>5.0025130000000004</v>
      </c>
      <c r="D1832" t="s">
        <v>6</v>
      </c>
      <c r="E1832">
        <v>718.26</v>
      </c>
      <c r="F1832">
        <v>717.31</v>
      </c>
    </row>
    <row r="1833" spans="1:6" x14ac:dyDescent="0.3">
      <c r="A1833" s="2">
        <v>43235.66854579861</v>
      </c>
      <c r="B1833">
        <v>717.31</v>
      </c>
      <c r="C1833">
        <v>4.3597700000000001</v>
      </c>
      <c r="D1833" t="s">
        <v>6</v>
      </c>
      <c r="E1833">
        <v>718.26</v>
      </c>
      <c r="F1833">
        <v>717.57199892999995</v>
      </c>
    </row>
    <row r="1834" spans="1:6" x14ac:dyDescent="0.3">
      <c r="A1834" s="2">
        <v>43235.668545856483</v>
      </c>
      <c r="B1834">
        <v>717.31</v>
      </c>
      <c r="C1834">
        <v>3.6400000000000002E-2</v>
      </c>
      <c r="D1834" t="s">
        <v>6</v>
      </c>
      <c r="E1834">
        <v>718.26</v>
      </c>
      <c r="F1834">
        <v>717.58801492999999</v>
      </c>
    </row>
    <row r="1835" spans="1:6" x14ac:dyDescent="0.3">
      <c r="A1835" s="2">
        <v>43235.668546145833</v>
      </c>
      <c r="B1835">
        <v>717.31</v>
      </c>
      <c r="C1835">
        <v>0.01</v>
      </c>
      <c r="D1835" t="s">
        <v>6</v>
      </c>
      <c r="E1835">
        <v>718.26</v>
      </c>
      <c r="F1835">
        <v>717.59241493000002</v>
      </c>
    </row>
    <row r="1836" spans="1:6" x14ac:dyDescent="0.3">
      <c r="A1836" s="2">
        <v>43235.668546145833</v>
      </c>
      <c r="B1836">
        <v>717.31</v>
      </c>
      <c r="C1836">
        <v>0.01</v>
      </c>
      <c r="D1836" t="s">
        <v>6</v>
      </c>
      <c r="E1836">
        <v>718.26</v>
      </c>
      <c r="F1836">
        <v>717.59681492999994</v>
      </c>
    </row>
    <row r="1837" spans="1:6" x14ac:dyDescent="0.3">
      <c r="A1837" s="2">
        <v>43235.668546145833</v>
      </c>
      <c r="B1837">
        <v>717.31</v>
      </c>
      <c r="C1837">
        <v>8.6682300000000007E-3</v>
      </c>
      <c r="D1837" t="s">
        <v>6</v>
      </c>
      <c r="E1837">
        <v>718.26</v>
      </c>
      <c r="F1837">
        <v>717.60062895119995</v>
      </c>
    </row>
    <row r="1838" spans="1:6" x14ac:dyDescent="0.3">
      <c r="A1838" s="2">
        <v>43235.668546377317</v>
      </c>
      <c r="B1838">
        <v>717.31</v>
      </c>
      <c r="C1838">
        <v>2.1017700000000002E-3</v>
      </c>
      <c r="D1838" t="s">
        <v>6</v>
      </c>
      <c r="E1838">
        <v>718.26</v>
      </c>
      <c r="F1838">
        <v>717.60155372999998</v>
      </c>
    </row>
    <row r="1839" spans="1:6" x14ac:dyDescent="0.3">
      <c r="A1839" s="2">
        <v>43235.668546875</v>
      </c>
      <c r="B1839">
        <v>717.37</v>
      </c>
      <c r="C1839">
        <v>1.602E-2</v>
      </c>
      <c r="D1839" t="s">
        <v>6</v>
      </c>
      <c r="E1839">
        <v>718.26</v>
      </c>
      <c r="F1839">
        <v>717.60764133000009</v>
      </c>
    </row>
    <row r="1840" spans="1:6" x14ac:dyDescent="0.3">
      <c r="A1840" s="2">
        <v>43235.668547337962</v>
      </c>
      <c r="B1840">
        <v>717.37</v>
      </c>
      <c r="C1840">
        <v>6.9999999999999999E-6</v>
      </c>
      <c r="D1840" t="s">
        <v>6</v>
      </c>
      <c r="E1840">
        <v>718.26</v>
      </c>
      <c r="F1840">
        <v>717.60764398999993</v>
      </c>
    </row>
    <row r="1841" spans="1:6" x14ac:dyDescent="0.3">
      <c r="A1841" s="2">
        <v>43235.668547615744</v>
      </c>
      <c r="B1841">
        <v>717.38</v>
      </c>
      <c r="C1841">
        <v>1.184E-2</v>
      </c>
      <c r="D1841" t="s">
        <v>6</v>
      </c>
      <c r="E1841">
        <v>718.26</v>
      </c>
      <c r="F1841">
        <v>717.61202478999996</v>
      </c>
    </row>
    <row r="1842" spans="1:6" x14ac:dyDescent="0.3">
      <c r="A1842" s="2">
        <v>43235.668548113426</v>
      </c>
      <c r="B1842">
        <v>717.39</v>
      </c>
      <c r="C1842">
        <v>2.2984999999999998E-2</v>
      </c>
      <c r="D1842" t="s">
        <v>6</v>
      </c>
      <c r="E1842">
        <v>718.26</v>
      </c>
      <c r="F1842">
        <v>717.62029939000001</v>
      </c>
    </row>
    <row r="1843" spans="1:6" x14ac:dyDescent="0.3">
      <c r="A1843" s="2">
        <v>43235.668549652779</v>
      </c>
      <c r="B1843">
        <v>717.4</v>
      </c>
      <c r="C1843">
        <v>1.0989000000000001E-2</v>
      </c>
      <c r="D1843" t="s">
        <v>6</v>
      </c>
      <c r="E1843">
        <v>718.26</v>
      </c>
      <c r="F1843">
        <v>717.62414554000009</v>
      </c>
    </row>
    <row r="1844" spans="1:6" x14ac:dyDescent="0.3">
      <c r="A1844" s="2">
        <v>43235.668549872687</v>
      </c>
      <c r="B1844">
        <v>717.4</v>
      </c>
      <c r="C1844">
        <v>8.5499999999999997E-4</v>
      </c>
      <c r="D1844" t="s">
        <v>6</v>
      </c>
      <c r="E1844">
        <v>718.26</v>
      </c>
      <c r="F1844">
        <v>717.62444478999998</v>
      </c>
    </row>
    <row r="1845" spans="1:6" x14ac:dyDescent="0.3">
      <c r="A1845" s="2">
        <v>43235.668550138893</v>
      </c>
      <c r="B1845">
        <v>717.41</v>
      </c>
      <c r="C1845">
        <v>1.184E-2</v>
      </c>
      <c r="D1845" t="s">
        <v>6</v>
      </c>
      <c r="E1845">
        <v>718.26</v>
      </c>
      <c r="F1845">
        <v>717.62847039000007</v>
      </c>
    </row>
    <row r="1846" spans="1:6" x14ac:dyDescent="0.3">
      <c r="A1846" s="2">
        <v>43235.668550428243</v>
      </c>
      <c r="B1846">
        <v>717.42</v>
      </c>
      <c r="C1846">
        <v>2.4382999999999998E-2</v>
      </c>
      <c r="D1846" t="s">
        <v>6</v>
      </c>
      <c r="E1846">
        <v>718.26</v>
      </c>
      <c r="F1846">
        <v>717.63651678000008</v>
      </c>
    </row>
    <row r="1847" spans="1:6" x14ac:dyDescent="0.3">
      <c r="A1847" s="2">
        <v>43235.668551261573</v>
      </c>
      <c r="B1847">
        <v>717.43</v>
      </c>
      <c r="C1847">
        <v>2.0191000000000001E-2</v>
      </c>
      <c r="D1847" t="s">
        <v>6</v>
      </c>
      <c r="E1847">
        <v>718.26</v>
      </c>
      <c r="F1847">
        <v>717.64297790000012</v>
      </c>
    </row>
    <row r="1848" spans="1:6" x14ac:dyDescent="0.3">
      <c r="A1848" s="2">
        <v>43235.668553136573</v>
      </c>
      <c r="B1848">
        <v>717.43</v>
      </c>
      <c r="C1848">
        <v>1.8E-5</v>
      </c>
      <c r="D1848" t="s">
        <v>6</v>
      </c>
      <c r="E1848">
        <v>718.26</v>
      </c>
      <c r="F1848">
        <v>717.64298366000014</v>
      </c>
    </row>
    <row r="1849" spans="1:6" x14ac:dyDescent="0.3">
      <c r="A1849" s="2">
        <v>43235.668553136573</v>
      </c>
      <c r="B1849">
        <v>717.44</v>
      </c>
      <c r="C1849">
        <v>1.0982E-2</v>
      </c>
      <c r="D1849" t="s">
        <v>6</v>
      </c>
      <c r="E1849">
        <v>718.26</v>
      </c>
      <c r="F1849">
        <v>717.64638807999995</v>
      </c>
    </row>
    <row r="1850" spans="1:6" x14ac:dyDescent="0.3">
      <c r="A1850" s="2">
        <v>43235.668553634263</v>
      </c>
      <c r="B1850">
        <v>717.44</v>
      </c>
      <c r="C1850">
        <v>8.6499999999999999E-4</v>
      </c>
      <c r="D1850" t="s">
        <v>6</v>
      </c>
      <c r="E1850">
        <v>718.26</v>
      </c>
      <c r="F1850">
        <v>717.64665623000008</v>
      </c>
    </row>
    <row r="1851" spans="1:6" x14ac:dyDescent="0.3">
      <c r="A1851" s="2">
        <v>43235.668554305557</v>
      </c>
      <c r="B1851">
        <v>717.45</v>
      </c>
      <c r="C1851">
        <v>2.4389999999999998E-2</v>
      </c>
      <c r="D1851" t="s">
        <v>6</v>
      </c>
      <c r="E1851">
        <v>718.26</v>
      </c>
      <c r="F1851">
        <v>717.65397323000013</v>
      </c>
    </row>
    <row r="1852" spans="1:6" x14ac:dyDescent="0.3">
      <c r="A1852" s="2">
        <v>43235.668554641197</v>
      </c>
      <c r="B1852">
        <v>717.46</v>
      </c>
      <c r="C1852">
        <v>2.0199999999999999E-2</v>
      </c>
      <c r="D1852" t="s">
        <v>6</v>
      </c>
      <c r="E1852">
        <v>718.26</v>
      </c>
      <c r="F1852">
        <v>717.65983123000012</v>
      </c>
    </row>
    <row r="1853" spans="1:6" x14ac:dyDescent="0.3">
      <c r="A1853" s="2">
        <v>43235.668554930548</v>
      </c>
      <c r="B1853">
        <v>717.46</v>
      </c>
      <c r="C1853">
        <v>9.0000000000000002E-6</v>
      </c>
      <c r="D1853" t="s">
        <v>6</v>
      </c>
      <c r="E1853">
        <v>718.26</v>
      </c>
      <c r="F1853">
        <v>717.65983384000003</v>
      </c>
    </row>
    <row r="1854" spans="1:6" x14ac:dyDescent="0.3">
      <c r="A1854" s="2">
        <v>43235.668554930548</v>
      </c>
      <c r="B1854">
        <v>717.47</v>
      </c>
      <c r="C1854">
        <v>9.810000000000001E-4</v>
      </c>
      <c r="D1854" t="s">
        <v>6</v>
      </c>
      <c r="E1854">
        <v>718.26</v>
      </c>
      <c r="F1854">
        <v>717.66010852000011</v>
      </c>
    </row>
    <row r="1855" spans="1:6" x14ac:dyDescent="0.3">
      <c r="A1855" s="2">
        <v>43235.668555405093</v>
      </c>
      <c r="B1855">
        <v>717.47</v>
      </c>
      <c r="C1855">
        <v>1.086E-2</v>
      </c>
      <c r="D1855" t="s">
        <v>6</v>
      </c>
      <c r="E1855">
        <v>718.26</v>
      </c>
      <c r="F1855">
        <v>717.66314932</v>
      </c>
    </row>
    <row r="1856" spans="1:6" x14ac:dyDescent="0.3">
      <c r="A1856" s="2">
        <v>43235.668555625001</v>
      </c>
      <c r="B1856">
        <v>717.47</v>
      </c>
      <c r="C1856">
        <v>3.0000000000000001E-6</v>
      </c>
      <c r="D1856" t="s">
        <v>6</v>
      </c>
      <c r="E1856">
        <v>718.26</v>
      </c>
      <c r="F1856">
        <v>717.66315015999999</v>
      </c>
    </row>
    <row r="1857" spans="1:6" x14ac:dyDescent="0.3">
      <c r="A1857" s="2">
        <v>43235.668555625001</v>
      </c>
      <c r="B1857">
        <v>717.48</v>
      </c>
      <c r="C1857">
        <v>1.1837E-2</v>
      </c>
      <c r="D1857" t="s">
        <v>6</v>
      </c>
      <c r="E1857">
        <v>718.26</v>
      </c>
      <c r="F1857">
        <v>717.66634615000009</v>
      </c>
    </row>
    <row r="1858" spans="1:6" x14ac:dyDescent="0.3">
      <c r="A1858" s="2">
        <v>43235.668555879631</v>
      </c>
      <c r="B1858">
        <v>717.48</v>
      </c>
      <c r="C1858">
        <v>9.0000000000000002E-6</v>
      </c>
      <c r="D1858" t="s">
        <v>6</v>
      </c>
      <c r="E1858">
        <v>718.26</v>
      </c>
      <c r="F1858">
        <v>717.66634857999986</v>
      </c>
    </row>
    <row r="1859" spans="1:6" x14ac:dyDescent="0.3">
      <c r="A1859" s="2">
        <v>43235.668555879631</v>
      </c>
      <c r="B1859">
        <v>717.49</v>
      </c>
      <c r="C1859">
        <v>2.2981000000000001E-2</v>
      </c>
      <c r="D1859" t="s">
        <v>6</v>
      </c>
      <c r="E1859">
        <v>718.26</v>
      </c>
      <c r="F1859">
        <v>717.67232364000006</v>
      </c>
    </row>
    <row r="1860" spans="1:6" x14ac:dyDescent="0.3">
      <c r="A1860" s="2">
        <v>43235.668556215278</v>
      </c>
      <c r="B1860">
        <v>717.5</v>
      </c>
      <c r="C1860">
        <v>0.29298600000000002</v>
      </c>
      <c r="D1860" t="s">
        <v>6</v>
      </c>
      <c r="E1860">
        <v>718.26</v>
      </c>
      <c r="F1860">
        <v>717.74557014000004</v>
      </c>
    </row>
    <row r="1861" spans="1:6" x14ac:dyDescent="0.3">
      <c r="A1861" s="2">
        <v>43235.66855678241</v>
      </c>
      <c r="B1861">
        <v>717.73</v>
      </c>
      <c r="C1861">
        <v>0.03</v>
      </c>
      <c r="D1861" t="s">
        <v>6</v>
      </c>
      <c r="E1861">
        <v>718.26</v>
      </c>
      <c r="F1861">
        <v>717.74617014</v>
      </c>
    </row>
    <row r="1862" spans="1:6" x14ac:dyDescent="0.3">
      <c r="A1862" s="2">
        <v>43235.66855678241</v>
      </c>
      <c r="B1862">
        <v>717.73</v>
      </c>
      <c r="C1862">
        <v>0.02</v>
      </c>
      <c r="D1862" t="s">
        <v>6</v>
      </c>
      <c r="E1862">
        <v>718.26</v>
      </c>
      <c r="F1862">
        <v>717.74657014000002</v>
      </c>
    </row>
    <row r="1863" spans="1:6" x14ac:dyDescent="0.3">
      <c r="A1863" s="2">
        <v>43235.668559618047</v>
      </c>
      <c r="B1863">
        <v>717.73</v>
      </c>
      <c r="C1863">
        <v>0.04</v>
      </c>
      <c r="D1863" t="s">
        <v>6</v>
      </c>
      <c r="E1863">
        <v>718.26</v>
      </c>
      <c r="F1863">
        <v>717.74737013999993</v>
      </c>
    </row>
    <row r="1864" spans="1:6" x14ac:dyDescent="0.3">
      <c r="A1864" s="2">
        <v>43235.668560509257</v>
      </c>
      <c r="B1864">
        <v>717.73</v>
      </c>
      <c r="C1864">
        <v>0.04</v>
      </c>
      <c r="D1864" t="s">
        <v>6</v>
      </c>
      <c r="E1864">
        <v>718.26</v>
      </c>
      <c r="F1864">
        <v>717.74817013999996</v>
      </c>
    </row>
    <row r="1865" spans="1:6" x14ac:dyDescent="0.3">
      <c r="A1865" s="2">
        <v>43235.668560972219</v>
      </c>
      <c r="B1865">
        <v>717.73</v>
      </c>
      <c r="C1865">
        <v>2.298E-2</v>
      </c>
      <c r="D1865" t="s">
        <v>6</v>
      </c>
      <c r="E1865">
        <v>718.26</v>
      </c>
      <c r="F1865">
        <v>717.74862973999996</v>
      </c>
    </row>
    <row r="1866" spans="1:6" x14ac:dyDescent="0.3">
      <c r="A1866" s="2">
        <v>43235.668561018523</v>
      </c>
      <c r="B1866">
        <v>717.73</v>
      </c>
      <c r="C1866">
        <v>1.702E-2</v>
      </c>
      <c r="D1866" t="s">
        <v>6</v>
      </c>
      <c r="E1866">
        <v>718.26</v>
      </c>
      <c r="F1866">
        <v>717.74897013999998</v>
      </c>
    </row>
    <row r="1867" spans="1:6" x14ac:dyDescent="0.3">
      <c r="A1867" s="2">
        <v>43235.668561354163</v>
      </c>
      <c r="B1867">
        <v>717.73</v>
      </c>
      <c r="C1867">
        <v>2.298E-2</v>
      </c>
      <c r="D1867" t="s">
        <v>6</v>
      </c>
      <c r="E1867">
        <v>718.26</v>
      </c>
      <c r="F1867">
        <v>717.74942973999998</v>
      </c>
    </row>
    <row r="1868" spans="1:6" x14ac:dyDescent="0.3">
      <c r="A1868" s="2">
        <v>43235.668562071762</v>
      </c>
      <c r="B1868">
        <v>717.73</v>
      </c>
      <c r="C1868">
        <v>7.0200000000000002E-3</v>
      </c>
      <c r="D1868" t="s">
        <v>6</v>
      </c>
      <c r="E1868">
        <v>718.26</v>
      </c>
      <c r="F1868">
        <v>717.74957014000006</v>
      </c>
    </row>
    <row r="1869" spans="1:6" x14ac:dyDescent="0.3">
      <c r="A1869" s="2">
        <v>43235.668562071762</v>
      </c>
      <c r="B1869">
        <v>717.73</v>
      </c>
      <c r="C1869">
        <v>0.01</v>
      </c>
      <c r="D1869" t="s">
        <v>6</v>
      </c>
      <c r="E1869">
        <v>718.26</v>
      </c>
      <c r="F1869">
        <v>717.74977014000001</v>
      </c>
    </row>
    <row r="1870" spans="1:6" x14ac:dyDescent="0.3">
      <c r="A1870" s="2">
        <v>43235.66856233796</v>
      </c>
      <c r="B1870">
        <v>717.74</v>
      </c>
      <c r="C1870">
        <v>2.298E-2</v>
      </c>
      <c r="D1870" t="s">
        <v>6</v>
      </c>
      <c r="E1870">
        <v>718.26</v>
      </c>
      <c r="F1870">
        <v>717.74999994000007</v>
      </c>
    </row>
    <row r="1871" spans="1:6" x14ac:dyDescent="0.3">
      <c r="A1871" s="2">
        <v>43235.668562777777</v>
      </c>
      <c r="B1871">
        <v>717.74</v>
      </c>
      <c r="C1871">
        <v>6.0000000000000002E-6</v>
      </c>
      <c r="D1871" t="s">
        <v>6</v>
      </c>
      <c r="E1871">
        <v>718.26</v>
      </c>
      <c r="F1871">
        <v>717.75</v>
      </c>
    </row>
    <row r="1872" spans="1:6" x14ac:dyDescent="0.3">
      <c r="A1872" s="2">
        <v>43235.668562777777</v>
      </c>
      <c r="B1872">
        <v>717.75</v>
      </c>
      <c r="C1872">
        <v>2.733994</v>
      </c>
      <c r="D1872" t="s">
        <v>6</v>
      </c>
      <c r="E1872">
        <v>718.26</v>
      </c>
      <c r="F1872">
        <v>718.44147640999995</v>
      </c>
    </row>
    <row r="1873" spans="1:6" x14ac:dyDescent="0.3">
      <c r="A1873" s="2">
        <v>43235.668565474538</v>
      </c>
      <c r="B1873">
        <v>717.76</v>
      </c>
      <c r="C1873">
        <v>1.7409999999999998E-2</v>
      </c>
      <c r="D1873" t="s">
        <v>6</v>
      </c>
      <c r="E1873">
        <v>718.26</v>
      </c>
      <c r="F1873">
        <v>718.45435981000003</v>
      </c>
    </row>
    <row r="1874" spans="1:6" x14ac:dyDescent="0.3">
      <c r="A1874" s="2">
        <v>43235.668565752312</v>
      </c>
      <c r="B1874">
        <v>717.76</v>
      </c>
      <c r="C1874">
        <v>1.089E-2</v>
      </c>
      <c r="D1874" t="s">
        <v>6</v>
      </c>
      <c r="E1874">
        <v>718.26</v>
      </c>
      <c r="F1874">
        <v>718.46241841000005</v>
      </c>
    </row>
    <row r="1875" spans="1:6" x14ac:dyDescent="0.3">
      <c r="A1875" s="2">
        <v>43235.668566678243</v>
      </c>
      <c r="B1875">
        <v>717.76</v>
      </c>
      <c r="C1875">
        <v>1.0800000000000001E-2</v>
      </c>
      <c r="D1875" t="s">
        <v>6</v>
      </c>
      <c r="E1875">
        <v>718.26</v>
      </c>
      <c r="F1875">
        <v>718.47041041000011</v>
      </c>
    </row>
    <row r="1876" spans="1:6" x14ac:dyDescent="0.3">
      <c r="A1876" s="2">
        <v>43235.668572361108</v>
      </c>
      <c r="B1876">
        <v>718.11</v>
      </c>
      <c r="C1876">
        <v>0.05</v>
      </c>
      <c r="D1876" t="s">
        <v>6</v>
      </c>
      <c r="E1876">
        <v>718.26</v>
      </c>
      <c r="F1876">
        <v>718.48991040999999</v>
      </c>
    </row>
    <row r="1877" spans="1:6" x14ac:dyDescent="0.3">
      <c r="A1877" s="2">
        <v>43235.668612187503</v>
      </c>
      <c r="B1877">
        <v>718.29</v>
      </c>
      <c r="C1877">
        <v>1.1833E-2</v>
      </c>
      <c r="D1877" t="s">
        <v>6</v>
      </c>
      <c r="E1877">
        <v>718.26</v>
      </c>
      <c r="F1877">
        <v>718.49239534000003</v>
      </c>
    </row>
    <row r="1878" spans="1:6" x14ac:dyDescent="0.3">
      <c r="A1878" s="2">
        <v>43235.668612187503</v>
      </c>
      <c r="B1878">
        <v>718.29</v>
      </c>
      <c r="C1878">
        <v>9.9970000000000007E-3</v>
      </c>
      <c r="D1878" t="s">
        <v>6</v>
      </c>
      <c r="E1878">
        <v>718.26</v>
      </c>
      <c r="F1878">
        <v>718.49449471000003</v>
      </c>
    </row>
    <row r="1879" spans="1:6" x14ac:dyDescent="0.3">
      <c r="A1879" s="2">
        <v>43235.66865078704</v>
      </c>
      <c r="B1879">
        <v>718.26</v>
      </c>
      <c r="C1879">
        <v>3.3683000000000001</v>
      </c>
      <c r="D1879" t="s">
        <v>5</v>
      </c>
      <c r="E1879">
        <v>719.29</v>
      </c>
      <c r="F1879">
        <v>718.49449471000003</v>
      </c>
    </row>
    <row r="1880" spans="1:6" x14ac:dyDescent="0.3">
      <c r="A1880" s="2">
        <v>43235.668782233799</v>
      </c>
      <c r="B1880">
        <v>718.27</v>
      </c>
      <c r="C1880">
        <v>1.8793000000000001E-2</v>
      </c>
      <c r="D1880" t="s">
        <v>6</v>
      </c>
      <c r="E1880">
        <v>719.29</v>
      </c>
      <c r="F1880">
        <v>718.4988171</v>
      </c>
    </row>
    <row r="1881" spans="1:6" x14ac:dyDescent="0.3">
      <c r="A1881" s="2">
        <v>43235.668782233799</v>
      </c>
      <c r="B1881">
        <v>718.4</v>
      </c>
      <c r="C1881">
        <v>1.1828999999999999E-2</v>
      </c>
      <c r="D1881" t="s">
        <v>6</v>
      </c>
      <c r="E1881">
        <v>719.29</v>
      </c>
      <c r="F1881">
        <v>718.5</v>
      </c>
    </row>
    <row r="1882" spans="1:6" x14ac:dyDescent="0.3">
      <c r="A1882" s="2">
        <v>43235.668782233799</v>
      </c>
      <c r="B1882">
        <v>718.5</v>
      </c>
      <c r="C1882">
        <v>0.62347600000000003</v>
      </c>
      <c r="D1882" t="s">
        <v>6</v>
      </c>
      <c r="E1882">
        <v>719.29</v>
      </c>
      <c r="F1882">
        <v>718.5</v>
      </c>
    </row>
    <row r="1883" spans="1:6" x14ac:dyDescent="0.3">
      <c r="A1883" s="2">
        <v>43235.668792430559</v>
      </c>
      <c r="B1883">
        <v>718.5</v>
      </c>
      <c r="C1883">
        <v>1</v>
      </c>
      <c r="D1883" t="s">
        <v>6</v>
      </c>
      <c r="E1883">
        <v>719.29</v>
      </c>
      <c r="F1883">
        <v>718.5</v>
      </c>
    </row>
    <row r="1884" spans="1:6" x14ac:dyDescent="0.3">
      <c r="A1884" s="2">
        <v>43235.668792662043</v>
      </c>
      <c r="B1884">
        <v>718.5</v>
      </c>
      <c r="C1884">
        <v>1</v>
      </c>
      <c r="D1884" t="s">
        <v>6</v>
      </c>
      <c r="E1884">
        <v>719.29</v>
      </c>
      <c r="F1884">
        <v>718.5</v>
      </c>
    </row>
    <row r="1885" spans="1:6" x14ac:dyDescent="0.3">
      <c r="A1885" s="2">
        <v>43235.668796342587</v>
      </c>
      <c r="B1885">
        <v>718.5</v>
      </c>
      <c r="C1885">
        <v>1</v>
      </c>
      <c r="D1885" t="s">
        <v>6</v>
      </c>
      <c r="E1885">
        <v>719.29</v>
      </c>
      <c r="F1885">
        <v>718.5</v>
      </c>
    </row>
    <row r="1886" spans="1:6" x14ac:dyDescent="0.3">
      <c r="A1886" s="2">
        <v>43235.668808344897</v>
      </c>
      <c r="B1886">
        <v>718.5</v>
      </c>
      <c r="C1886">
        <v>1</v>
      </c>
      <c r="D1886" t="s">
        <v>6</v>
      </c>
      <c r="E1886">
        <v>719.29</v>
      </c>
      <c r="F1886">
        <v>718.5</v>
      </c>
    </row>
    <row r="1887" spans="1:6" x14ac:dyDescent="0.3">
      <c r="A1887" s="2">
        <v>43235.668825092587</v>
      </c>
      <c r="B1887">
        <v>718.5</v>
      </c>
      <c r="C1887">
        <v>1</v>
      </c>
      <c r="D1887" t="s">
        <v>6</v>
      </c>
      <c r="E1887">
        <v>719.29</v>
      </c>
      <c r="F1887">
        <v>718.5</v>
      </c>
    </row>
    <row r="1888" spans="1:6" x14ac:dyDescent="0.3">
      <c r="A1888" s="2">
        <v>43235.668847256937</v>
      </c>
      <c r="B1888">
        <v>718.5</v>
      </c>
      <c r="C1888">
        <v>1</v>
      </c>
      <c r="D1888" t="s">
        <v>6</v>
      </c>
      <c r="E1888">
        <v>719.29</v>
      </c>
      <c r="F1888">
        <v>718.5</v>
      </c>
    </row>
    <row r="1889" spans="1:6" x14ac:dyDescent="0.3">
      <c r="A1889" s="2">
        <v>43235.66896412037</v>
      </c>
      <c r="B1889">
        <v>718.5</v>
      </c>
      <c r="C1889">
        <v>1.28066963</v>
      </c>
      <c r="D1889" t="s">
        <v>6</v>
      </c>
      <c r="E1889">
        <v>719.29</v>
      </c>
      <c r="F1889">
        <v>718.95658066120006</v>
      </c>
    </row>
    <row r="1890" spans="1:6" x14ac:dyDescent="0.3">
      <c r="A1890" s="2">
        <v>43235.669050555553</v>
      </c>
      <c r="B1890">
        <v>718.5</v>
      </c>
      <c r="C1890">
        <v>2.2963000000000001E-2</v>
      </c>
      <c r="D1890" t="s">
        <v>6</v>
      </c>
      <c r="E1890">
        <v>719.29</v>
      </c>
      <c r="F1890">
        <v>718.9680621611999</v>
      </c>
    </row>
    <row r="1891" spans="1:6" x14ac:dyDescent="0.3">
      <c r="A1891" s="2">
        <v>43235.669050555553</v>
      </c>
      <c r="B1891">
        <v>718.82</v>
      </c>
      <c r="C1891">
        <v>1.1821999999999999E-2</v>
      </c>
      <c r="D1891" t="s">
        <v>6</v>
      </c>
      <c r="E1891">
        <v>719.29</v>
      </c>
      <c r="F1891">
        <v>718.97019012119995</v>
      </c>
    </row>
    <row r="1892" spans="1:6" x14ac:dyDescent="0.3">
      <c r="A1892" s="2">
        <v>43235.669050555553</v>
      </c>
      <c r="B1892">
        <v>718.88</v>
      </c>
      <c r="C1892">
        <v>1.3213000000000001E-2</v>
      </c>
      <c r="D1892" t="s">
        <v>6</v>
      </c>
      <c r="E1892">
        <v>719.29</v>
      </c>
      <c r="F1892">
        <v>718.97177568120003</v>
      </c>
    </row>
    <row r="1893" spans="1:6" x14ac:dyDescent="0.3">
      <c r="A1893" s="2">
        <v>43235.669050555553</v>
      </c>
      <c r="B1893">
        <v>718.92</v>
      </c>
      <c r="C1893">
        <v>4.9762109999999998E-2</v>
      </c>
      <c r="D1893" t="s">
        <v>6</v>
      </c>
      <c r="E1893">
        <v>719.29</v>
      </c>
      <c r="F1893">
        <v>718.97575664999999</v>
      </c>
    </row>
    <row r="1894" spans="1:6" x14ac:dyDescent="0.3">
      <c r="A1894" s="2">
        <v>43235.669268622682</v>
      </c>
      <c r="B1894">
        <v>718.92</v>
      </c>
      <c r="C1894">
        <v>0.3</v>
      </c>
      <c r="D1894" t="s">
        <v>6</v>
      </c>
      <c r="E1894">
        <v>719.29</v>
      </c>
      <c r="F1894">
        <v>718.99975664999999</v>
      </c>
    </row>
    <row r="1895" spans="1:6" x14ac:dyDescent="0.3">
      <c r="A1895" s="2">
        <v>43235.669270486113</v>
      </c>
      <c r="B1895">
        <v>718.99</v>
      </c>
      <c r="C1895">
        <v>2.4334999999999999E-2</v>
      </c>
      <c r="D1895" t="s">
        <v>6</v>
      </c>
      <c r="E1895">
        <v>719.29</v>
      </c>
      <c r="F1895">
        <v>719</v>
      </c>
    </row>
    <row r="1896" spans="1:6" x14ac:dyDescent="0.3">
      <c r="A1896" s="2">
        <v>43235.669270486113</v>
      </c>
      <c r="B1896">
        <v>719</v>
      </c>
      <c r="C1896">
        <v>1</v>
      </c>
      <c r="D1896" t="s">
        <v>6</v>
      </c>
      <c r="E1896">
        <v>719.29</v>
      </c>
      <c r="F1896">
        <v>719.29959999999994</v>
      </c>
    </row>
    <row r="1897" spans="1:6" x14ac:dyDescent="0.3">
      <c r="A1897" s="2">
        <v>43235.669347951392</v>
      </c>
      <c r="B1897">
        <v>719.26</v>
      </c>
      <c r="C1897">
        <v>0.01</v>
      </c>
      <c r="D1897" t="s">
        <v>6</v>
      </c>
      <c r="E1897">
        <v>719.29</v>
      </c>
      <c r="F1897">
        <v>719.3</v>
      </c>
    </row>
    <row r="1898" spans="1:6" x14ac:dyDescent="0.3">
      <c r="A1898" s="2">
        <v>43235.669347951392</v>
      </c>
      <c r="B1898">
        <v>719.3</v>
      </c>
      <c r="C1898">
        <v>3.5896899599999998</v>
      </c>
      <c r="D1898" t="s">
        <v>6</v>
      </c>
      <c r="E1898">
        <v>719.29</v>
      </c>
      <c r="F1898">
        <v>719.3</v>
      </c>
    </row>
    <row r="1899" spans="1:6" x14ac:dyDescent="0.3">
      <c r="A1899" s="2">
        <v>43235.669478692129</v>
      </c>
      <c r="B1899">
        <v>719.3</v>
      </c>
      <c r="C1899">
        <v>3.7635999999999998</v>
      </c>
      <c r="D1899" t="s">
        <v>6</v>
      </c>
      <c r="E1899">
        <v>719.29</v>
      </c>
      <c r="F1899">
        <v>719.3</v>
      </c>
    </row>
    <row r="1900" spans="1:6" x14ac:dyDescent="0.3">
      <c r="A1900" s="2">
        <v>43235.669602199072</v>
      </c>
      <c r="B1900">
        <v>719.3</v>
      </c>
      <c r="C1900">
        <v>0.15870000000000001</v>
      </c>
      <c r="D1900" t="s">
        <v>6</v>
      </c>
      <c r="E1900">
        <v>719.29</v>
      </c>
      <c r="F1900">
        <v>719.3</v>
      </c>
    </row>
    <row r="1901" spans="1:6" x14ac:dyDescent="0.3">
      <c r="A1901" s="2">
        <v>43235.66975587963</v>
      </c>
      <c r="B1901">
        <v>719.3</v>
      </c>
      <c r="C1901">
        <v>14.798271659999999</v>
      </c>
      <c r="D1901" t="s">
        <v>6</v>
      </c>
      <c r="E1901">
        <v>719.29</v>
      </c>
      <c r="F1901">
        <v>719.3</v>
      </c>
    </row>
    <row r="1902" spans="1:6" x14ac:dyDescent="0.3">
      <c r="A1902" s="2">
        <v>43235.669801736112</v>
      </c>
      <c r="B1902">
        <v>719.3</v>
      </c>
      <c r="C1902">
        <v>6.7872290199999998</v>
      </c>
      <c r="D1902" t="s">
        <v>6</v>
      </c>
      <c r="E1902">
        <v>719.29</v>
      </c>
      <c r="F1902">
        <v>719.3</v>
      </c>
    </row>
    <row r="1903" spans="1:6" x14ac:dyDescent="0.3">
      <c r="A1903" s="2">
        <v>43235.669881238427</v>
      </c>
      <c r="B1903">
        <v>719.29</v>
      </c>
      <c r="C1903">
        <v>5.7084999999999999</v>
      </c>
      <c r="D1903" t="s">
        <v>5</v>
      </c>
      <c r="E1903">
        <v>719.29</v>
      </c>
      <c r="F1903">
        <v>719.3</v>
      </c>
    </row>
    <row r="1904" spans="1:6" x14ac:dyDescent="0.3">
      <c r="A1904" s="2">
        <v>43235.669906157411</v>
      </c>
      <c r="B1904">
        <v>719.29</v>
      </c>
      <c r="C1904">
        <v>1.7647821800000001</v>
      </c>
      <c r="D1904" t="s">
        <v>5</v>
      </c>
      <c r="E1904">
        <v>719.99</v>
      </c>
      <c r="F1904">
        <v>719.3</v>
      </c>
    </row>
    <row r="1905" spans="1:6" x14ac:dyDescent="0.3">
      <c r="A1905" s="2">
        <v>43235.670084490739</v>
      </c>
      <c r="B1905">
        <v>719.3</v>
      </c>
      <c r="C1905">
        <v>2.97</v>
      </c>
      <c r="D1905" t="s">
        <v>6</v>
      </c>
      <c r="E1905">
        <v>719.99</v>
      </c>
      <c r="F1905">
        <v>719.3</v>
      </c>
    </row>
    <row r="1906" spans="1:6" x14ac:dyDescent="0.3">
      <c r="A1906" s="2">
        <v>43235.670125416669</v>
      </c>
      <c r="B1906">
        <v>719.3</v>
      </c>
      <c r="C1906">
        <v>7.9325093600000001</v>
      </c>
      <c r="D1906" t="s">
        <v>6</v>
      </c>
      <c r="E1906">
        <v>719.99</v>
      </c>
      <c r="F1906">
        <v>719.3</v>
      </c>
    </row>
    <row r="1907" spans="1:6" x14ac:dyDescent="0.3">
      <c r="A1907" s="2">
        <v>43235.670125416669</v>
      </c>
      <c r="B1907">
        <v>719.3</v>
      </c>
      <c r="C1907">
        <v>0.99999064000000004</v>
      </c>
      <c r="D1907" t="s">
        <v>6</v>
      </c>
      <c r="E1907">
        <v>719.99</v>
      </c>
      <c r="F1907">
        <v>719.95834507749998</v>
      </c>
    </row>
    <row r="1908" spans="1:6" x14ac:dyDescent="0.3">
      <c r="A1908" s="2">
        <v>43235.670128634258</v>
      </c>
      <c r="B1908">
        <v>719.3</v>
      </c>
      <c r="C1908">
        <v>1.0280640000000001E-2</v>
      </c>
      <c r="D1908" t="s">
        <v>6</v>
      </c>
      <c r="E1908">
        <v>719.99</v>
      </c>
      <c r="F1908">
        <v>719.96554152549993</v>
      </c>
    </row>
    <row r="1909" spans="1:6" x14ac:dyDescent="0.3">
      <c r="A1909" s="2">
        <v>43235.670239363433</v>
      </c>
      <c r="B1909">
        <v>719.36</v>
      </c>
      <c r="C1909">
        <v>2.5713E-2</v>
      </c>
      <c r="D1909" t="s">
        <v>6</v>
      </c>
      <c r="E1909">
        <v>719.99</v>
      </c>
      <c r="F1909">
        <v>719.98199784550002</v>
      </c>
    </row>
    <row r="1910" spans="1:6" x14ac:dyDescent="0.3">
      <c r="A1910" s="2">
        <v>43235.670239363433</v>
      </c>
      <c r="B1910">
        <v>719.45</v>
      </c>
      <c r="C1910">
        <v>3.273119E-2</v>
      </c>
      <c r="D1910" t="s">
        <v>6</v>
      </c>
      <c r="E1910">
        <v>719.99</v>
      </c>
      <c r="F1910">
        <v>720</v>
      </c>
    </row>
    <row r="1911" spans="1:6" x14ac:dyDescent="0.3">
      <c r="A1911" s="2">
        <v>43235.670239363433</v>
      </c>
      <c r="B1911">
        <v>720</v>
      </c>
      <c r="C1911">
        <v>0.41973785000000002</v>
      </c>
      <c r="D1911" t="s">
        <v>6</v>
      </c>
      <c r="E1911">
        <v>719.99</v>
      </c>
      <c r="F1911">
        <v>720</v>
      </c>
    </row>
    <row r="1912" spans="1:6" x14ac:dyDescent="0.3">
      <c r="A1912" s="2">
        <v>43235.670241145832</v>
      </c>
      <c r="B1912">
        <v>720</v>
      </c>
      <c r="C1912">
        <v>0.49968000000000001</v>
      </c>
      <c r="D1912" t="s">
        <v>6</v>
      </c>
      <c r="E1912">
        <v>719.99</v>
      </c>
      <c r="F1912">
        <v>720</v>
      </c>
    </row>
    <row r="1913" spans="1:6" x14ac:dyDescent="0.3">
      <c r="A1913" s="2">
        <v>43235.67041136574</v>
      </c>
      <c r="B1913">
        <v>720</v>
      </c>
      <c r="C1913">
        <v>1.5299999999999999E-2</v>
      </c>
      <c r="D1913" t="s">
        <v>6</v>
      </c>
      <c r="E1913">
        <v>719.99</v>
      </c>
      <c r="F1913">
        <v>720</v>
      </c>
    </row>
    <row r="1914" spans="1:6" x14ac:dyDescent="0.3">
      <c r="A1914" s="2">
        <v>43235.670550983799</v>
      </c>
      <c r="B1914">
        <v>720</v>
      </c>
      <c r="C1914">
        <v>10.6997</v>
      </c>
      <c r="D1914" t="s">
        <v>6</v>
      </c>
      <c r="E1914">
        <v>719.99</v>
      </c>
      <c r="F1914">
        <v>720</v>
      </c>
    </row>
    <row r="1915" spans="1:6" x14ac:dyDescent="0.3">
      <c r="A1915" s="2">
        <v>43235.67068372685</v>
      </c>
      <c r="B1915">
        <v>719.99</v>
      </c>
      <c r="C1915">
        <v>0.37019999999999997</v>
      </c>
      <c r="D1915" t="s">
        <v>5</v>
      </c>
      <c r="E1915">
        <v>720.07908799999984</v>
      </c>
      <c r="F1915">
        <v>720</v>
      </c>
    </row>
    <row r="1916" spans="1:6" x14ac:dyDescent="0.3">
      <c r="A1916" s="2">
        <v>43235.670699270842</v>
      </c>
      <c r="B1916">
        <v>720</v>
      </c>
      <c r="C1916">
        <v>1.0039326399999999</v>
      </c>
      <c r="D1916" t="s">
        <v>6</v>
      </c>
      <c r="E1916">
        <v>720.07908799999984</v>
      </c>
      <c r="F1916">
        <v>720</v>
      </c>
    </row>
    <row r="1917" spans="1:6" x14ac:dyDescent="0.3">
      <c r="A1917" s="2">
        <v>43235.67081974537</v>
      </c>
      <c r="B1917">
        <v>720</v>
      </c>
      <c r="C1917">
        <v>0.77569999999999995</v>
      </c>
      <c r="D1917" t="s">
        <v>6</v>
      </c>
      <c r="E1917">
        <v>720.07908799999984</v>
      </c>
      <c r="F1917">
        <v>720</v>
      </c>
    </row>
    <row r="1918" spans="1:6" x14ac:dyDescent="0.3">
      <c r="A1918" s="2">
        <v>43235.670962407406</v>
      </c>
      <c r="B1918">
        <v>719.99</v>
      </c>
      <c r="C1918">
        <v>0.42280000000000001</v>
      </c>
      <c r="D1918" t="s">
        <v>5</v>
      </c>
      <c r="E1918">
        <v>720.42206849680008</v>
      </c>
      <c r="F1918">
        <v>720</v>
      </c>
    </row>
    <row r="1919" spans="1:6" x14ac:dyDescent="0.3">
      <c r="A1919" s="2">
        <v>43235.67108994213</v>
      </c>
      <c r="B1919">
        <v>720</v>
      </c>
      <c r="C1919">
        <v>1.4725899899999999</v>
      </c>
      <c r="D1919" t="s">
        <v>6</v>
      </c>
      <c r="E1919">
        <v>720.42206849680008</v>
      </c>
      <c r="F1919">
        <v>720</v>
      </c>
    </row>
    <row r="1920" spans="1:6" x14ac:dyDescent="0.3">
      <c r="A1920" s="2">
        <v>43235.671248611106</v>
      </c>
      <c r="B1920">
        <v>719.99</v>
      </c>
      <c r="C1920">
        <v>0.42359999999999998</v>
      </c>
      <c r="D1920" t="s">
        <v>5</v>
      </c>
      <c r="E1920">
        <v>720.84143249680005</v>
      </c>
      <c r="F1920">
        <v>720</v>
      </c>
    </row>
    <row r="1921" spans="1:6" x14ac:dyDescent="0.3">
      <c r="A1921" s="2">
        <v>43235.671373333331</v>
      </c>
      <c r="B1921">
        <v>720</v>
      </c>
      <c r="C1921">
        <v>0.56758998999999999</v>
      </c>
      <c r="D1921" t="s">
        <v>6</v>
      </c>
      <c r="E1921">
        <v>720.84143249680005</v>
      </c>
      <c r="F1921">
        <v>720</v>
      </c>
    </row>
    <row r="1922" spans="1:6" x14ac:dyDescent="0.3">
      <c r="A1922" s="2">
        <v>43235.671444375002</v>
      </c>
      <c r="B1922">
        <v>720</v>
      </c>
      <c r="C1922">
        <v>4.2926770000000003E-2</v>
      </c>
      <c r="D1922" t="s">
        <v>6</v>
      </c>
      <c r="E1922">
        <v>720.84143249680005</v>
      </c>
      <c r="F1922">
        <v>720</v>
      </c>
    </row>
    <row r="1923" spans="1:6" x14ac:dyDescent="0.3">
      <c r="A1923" s="2">
        <v>43235.671447997687</v>
      </c>
      <c r="B1923">
        <v>720</v>
      </c>
      <c r="C1923">
        <v>4.3894832399999997</v>
      </c>
      <c r="D1923" t="s">
        <v>6</v>
      </c>
      <c r="E1923">
        <v>720.84143249680005</v>
      </c>
      <c r="F1923">
        <v>720.39784131539989</v>
      </c>
    </row>
    <row r="1924" spans="1:6" x14ac:dyDescent="0.3">
      <c r="A1924" s="2">
        <v>43235.671447997687</v>
      </c>
      <c r="B1924">
        <v>720</v>
      </c>
      <c r="C1924">
        <v>1.8748999999999998E-2</v>
      </c>
      <c r="D1924" t="s">
        <v>6</v>
      </c>
      <c r="E1924">
        <v>720.84143249680005</v>
      </c>
      <c r="F1924">
        <v>720.41640282539993</v>
      </c>
    </row>
    <row r="1925" spans="1:6" x14ac:dyDescent="0.3">
      <c r="A1925" s="2">
        <v>43235.671447997687</v>
      </c>
      <c r="B1925">
        <v>720</v>
      </c>
      <c r="C1925">
        <v>3.9999760000000002E-2</v>
      </c>
      <c r="D1925" t="s">
        <v>6</v>
      </c>
      <c r="E1925">
        <v>720.84143249680005</v>
      </c>
      <c r="F1925">
        <v>720.45600258779996</v>
      </c>
    </row>
    <row r="1926" spans="1:6" x14ac:dyDescent="0.3">
      <c r="A1926" s="2">
        <v>43235.671448414352</v>
      </c>
      <c r="B1926">
        <v>720.01</v>
      </c>
      <c r="C1926">
        <v>3.6799760000000001E-2</v>
      </c>
      <c r="D1926" t="s">
        <v>6</v>
      </c>
      <c r="E1926">
        <v>720.84143249680005</v>
      </c>
      <c r="F1926">
        <v>720.49206635259998</v>
      </c>
    </row>
    <row r="1927" spans="1:6" x14ac:dyDescent="0.3">
      <c r="A1927" s="2">
        <v>43235.671448726847</v>
      </c>
      <c r="B1927">
        <v>720.01</v>
      </c>
      <c r="C1927">
        <v>1.24E-6</v>
      </c>
      <c r="D1927" t="s">
        <v>6</v>
      </c>
      <c r="E1927">
        <v>720.84143249680005</v>
      </c>
      <c r="F1927">
        <v>720.49206756779995</v>
      </c>
    </row>
    <row r="1928" spans="1:6" x14ac:dyDescent="0.3">
      <c r="A1928" s="2">
        <v>43235.671448726847</v>
      </c>
      <c r="B1928">
        <v>720.02</v>
      </c>
      <c r="C1928">
        <v>2.7068760000000001E-2</v>
      </c>
      <c r="D1928" t="s">
        <v>6</v>
      </c>
      <c r="E1928">
        <v>720.84143249680005</v>
      </c>
      <c r="F1928">
        <v>720.51832426499993</v>
      </c>
    </row>
    <row r="1929" spans="1:6" x14ac:dyDescent="0.3">
      <c r="A1929" s="2">
        <v>43235.671462604158</v>
      </c>
      <c r="B1929">
        <v>720.02</v>
      </c>
      <c r="C1929">
        <v>1.024E-5</v>
      </c>
      <c r="D1929" t="s">
        <v>6</v>
      </c>
      <c r="E1929">
        <v>720.84143249680005</v>
      </c>
      <c r="F1929">
        <v>720.51833419779996</v>
      </c>
    </row>
    <row r="1930" spans="1:6" x14ac:dyDescent="0.3">
      <c r="A1930" s="2">
        <v>43235.671462604158</v>
      </c>
      <c r="B1930">
        <v>720.02</v>
      </c>
      <c r="C1930">
        <v>2.429976E-2</v>
      </c>
      <c r="D1930" t="s">
        <v>6</v>
      </c>
      <c r="E1930">
        <v>720.84143249680005</v>
      </c>
      <c r="F1930">
        <v>720.54190496499996</v>
      </c>
    </row>
    <row r="1931" spans="1:6" x14ac:dyDescent="0.3">
      <c r="A1931" s="2">
        <v>43235.671462986109</v>
      </c>
      <c r="B1931">
        <v>720.03</v>
      </c>
      <c r="C1931">
        <v>2.4296760000000001E-2</v>
      </c>
      <c r="D1931" t="s">
        <v>6</v>
      </c>
      <c r="E1931">
        <v>720.84143249680005</v>
      </c>
      <c r="F1931">
        <v>720.56522985460003</v>
      </c>
    </row>
    <row r="1932" spans="1:6" x14ac:dyDescent="0.3">
      <c r="A1932" s="2">
        <v>43235.671463599538</v>
      </c>
      <c r="B1932">
        <v>720.03</v>
      </c>
      <c r="C1932">
        <v>6.2400000000000004E-6</v>
      </c>
      <c r="D1932" t="s">
        <v>6</v>
      </c>
      <c r="E1932">
        <v>720.84143249680005</v>
      </c>
      <c r="F1932">
        <v>720.56523584499973</v>
      </c>
    </row>
    <row r="1933" spans="1:6" x14ac:dyDescent="0.3">
      <c r="A1933" s="2">
        <v>43235.671463645827</v>
      </c>
      <c r="B1933">
        <v>720.04</v>
      </c>
      <c r="C1933">
        <v>2.5690000000000001E-2</v>
      </c>
      <c r="D1933" t="s">
        <v>6</v>
      </c>
      <c r="E1933">
        <v>720.84143249680005</v>
      </c>
      <c r="F1933">
        <v>720.58964134500013</v>
      </c>
    </row>
    <row r="1934" spans="1:6" x14ac:dyDescent="0.3">
      <c r="A1934" s="2">
        <v>43235.671464004627</v>
      </c>
      <c r="B1934">
        <v>720.05</v>
      </c>
      <c r="C1934">
        <v>1.5959999999999998E-2</v>
      </c>
      <c r="D1934" t="s">
        <v>6</v>
      </c>
      <c r="E1934">
        <v>720.84143249680005</v>
      </c>
      <c r="F1934">
        <v>720.60464374499998</v>
      </c>
    </row>
    <row r="1935" spans="1:6" x14ac:dyDescent="0.3">
      <c r="A1935" s="2">
        <v>43235.671464490741</v>
      </c>
      <c r="B1935">
        <v>720.06</v>
      </c>
      <c r="C1935">
        <v>2.2901000000000001E-2</v>
      </c>
      <c r="D1935" t="s">
        <v>6</v>
      </c>
      <c r="E1935">
        <v>720.84143249680005</v>
      </c>
      <c r="F1935">
        <v>720.62594167499992</v>
      </c>
    </row>
    <row r="1936" spans="1:6" x14ac:dyDescent="0.3">
      <c r="A1936" s="2">
        <v>43235.671466122687</v>
      </c>
      <c r="B1936">
        <v>720.05</v>
      </c>
      <c r="C1936">
        <v>1.014E-2</v>
      </c>
      <c r="D1936" t="s">
        <v>6</v>
      </c>
      <c r="E1936">
        <v>720.84143249680005</v>
      </c>
      <c r="F1936">
        <v>720.63547327499998</v>
      </c>
    </row>
    <row r="1937" spans="1:6" x14ac:dyDescent="0.3">
      <c r="A1937" s="2">
        <v>43235.67146824074</v>
      </c>
      <c r="B1937">
        <v>720.06</v>
      </c>
      <c r="C1937">
        <v>1.1E-5</v>
      </c>
      <c r="D1937" t="s">
        <v>6</v>
      </c>
      <c r="E1937">
        <v>720.84143249680005</v>
      </c>
      <c r="F1937">
        <v>720.63548350499991</v>
      </c>
    </row>
    <row r="1938" spans="1:6" x14ac:dyDescent="0.3">
      <c r="A1938" s="2">
        <v>43235.67146824074</v>
      </c>
      <c r="B1938">
        <v>720.06</v>
      </c>
      <c r="C1938">
        <v>1.0399E-2</v>
      </c>
      <c r="D1938" t="s">
        <v>6</v>
      </c>
      <c r="E1938">
        <v>720.84143249680005</v>
      </c>
      <c r="F1938">
        <v>720.64515457499999</v>
      </c>
    </row>
    <row r="1939" spans="1:6" x14ac:dyDescent="0.3">
      <c r="A1939" s="2">
        <v>43235.671468483793</v>
      </c>
      <c r="B1939">
        <v>720.06</v>
      </c>
      <c r="C1939">
        <v>9.9999999999999995E-7</v>
      </c>
      <c r="D1939" t="s">
        <v>6</v>
      </c>
      <c r="E1939">
        <v>720.84143249680005</v>
      </c>
      <c r="F1939">
        <v>720.64515550500016</v>
      </c>
    </row>
    <row r="1940" spans="1:6" x14ac:dyDescent="0.3">
      <c r="A1940" s="2">
        <v>43235.671468483793</v>
      </c>
      <c r="B1940">
        <v>720.07</v>
      </c>
      <c r="C1940">
        <v>2.7078999999999999E-2</v>
      </c>
      <c r="D1940" t="s">
        <v>6</v>
      </c>
      <c r="E1940">
        <v>720.84143249680005</v>
      </c>
      <c r="F1940">
        <v>720.67006818499999</v>
      </c>
    </row>
    <row r="1941" spans="1:6" x14ac:dyDescent="0.3">
      <c r="A1941" s="2">
        <v>43235.67147040509</v>
      </c>
      <c r="B1941">
        <v>720.08</v>
      </c>
      <c r="C1941">
        <v>1.7349E-2</v>
      </c>
      <c r="D1941" t="s">
        <v>6</v>
      </c>
      <c r="E1941">
        <v>720.84143249680005</v>
      </c>
      <c r="F1941">
        <v>720.68585577500016</v>
      </c>
    </row>
    <row r="1942" spans="1:6" x14ac:dyDescent="0.3">
      <c r="A1942" s="2">
        <v>43235.67147079861</v>
      </c>
      <c r="B1942">
        <v>720.07</v>
      </c>
      <c r="C1942">
        <v>1.085E-2</v>
      </c>
      <c r="D1942" t="s">
        <v>6</v>
      </c>
      <c r="E1942">
        <v>720.84143249680005</v>
      </c>
      <c r="F1942">
        <v>720.69583777500009</v>
      </c>
    </row>
    <row r="1943" spans="1:6" x14ac:dyDescent="0.3">
      <c r="A1943" s="2">
        <v>43235.671471331021</v>
      </c>
      <c r="B1943">
        <v>720.09</v>
      </c>
      <c r="C1943">
        <v>2.1512E-2</v>
      </c>
      <c r="D1943" t="s">
        <v>6</v>
      </c>
      <c r="E1943">
        <v>720.84143249680005</v>
      </c>
      <c r="F1943">
        <v>720.71519857500004</v>
      </c>
    </row>
    <row r="1944" spans="1:6" x14ac:dyDescent="0.3">
      <c r="A1944" s="2">
        <v>43235.671475023148</v>
      </c>
      <c r="B1944">
        <v>720.09</v>
      </c>
      <c r="C1944">
        <v>1.0289E-2</v>
      </c>
      <c r="D1944" t="s">
        <v>6</v>
      </c>
      <c r="E1944">
        <v>720.84143249680005</v>
      </c>
      <c r="F1944">
        <v>720.72445867500005</v>
      </c>
    </row>
    <row r="1945" spans="1:6" x14ac:dyDescent="0.3">
      <c r="A1945" s="2">
        <v>43235.671475393523</v>
      </c>
      <c r="B1945">
        <v>720.09</v>
      </c>
      <c r="C1945">
        <v>9.9999999999999995E-7</v>
      </c>
      <c r="D1945" t="s">
        <v>6</v>
      </c>
      <c r="E1945">
        <v>720.84143249680005</v>
      </c>
      <c r="F1945">
        <v>720.72445957499997</v>
      </c>
    </row>
    <row r="1946" spans="1:6" x14ac:dyDescent="0.3">
      <c r="A1946" s="2">
        <v>43235.671475393523</v>
      </c>
      <c r="B1946">
        <v>720.1</v>
      </c>
      <c r="C1946">
        <v>1.1799E-2</v>
      </c>
      <c r="D1946" t="s">
        <v>6</v>
      </c>
      <c r="E1946">
        <v>720.84143249680005</v>
      </c>
      <c r="F1946">
        <v>720.73496068500003</v>
      </c>
    </row>
    <row r="1947" spans="1:6" x14ac:dyDescent="0.3">
      <c r="A1947" s="2">
        <v>43235.671514745372</v>
      </c>
      <c r="B1947">
        <v>720.1</v>
      </c>
      <c r="C1947">
        <v>1.9999999999999999E-6</v>
      </c>
      <c r="D1947" t="s">
        <v>6</v>
      </c>
      <c r="E1947">
        <v>720.84143249680005</v>
      </c>
      <c r="F1947">
        <v>720.73496246500008</v>
      </c>
    </row>
    <row r="1948" spans="1:6" x14ac:dyDescent="0.3">
      <c r="A1948" s="2">
        <v>43235.671514745372</v>
      </c>
      <c r="B1948">
        <v>720.12</v>
      </c>
      <c r="C1948">
        <v>2.0133000000000002E-2</v>
      </c>
      <c r="D1948" t="s">
        <v>6</v>
      </c>
      <c r="E1948">
        <v>720.84143249680005</v>
      </c>
      <c r="F1948">
        <v>720.75247817500008</v>
      </c>
    </row>
    <row r="1949" spans="1:6" x14ac:dyDescent="0.3">
      <c r="A1949" s="2">
        <v>43235.671514745372</v>
      </c>
      <c r="B1949">
        <v>720.6</v>
      </c>
      <c r="C1949">
        <v>0.53690950000000004</v>
      </c>
      <c r="D1949" t="s">
        <v>6</v>
      </c>
      <c r="E1949">
        <v>720.84143249680005</v>
      </c>
      <c r="F1949">
        <v>720.96187287999999</v>
      </c>
    </row>
    <row r="1950" spans="1:6" x14ac:dyDescent="0.3">
      <c r="A1950" s="2">
        <v>43235.671573217587</v>
      </c>
      <c r="B1950">
        <v>720.57</v>
      </c>
      <c r="C1950">
        <v>0.33796952000000002</v>
      </c>
      <c r="D1950" t="s">
        <v>5</v>
      </c>
      <c r="E1950">
        <v>720.98</v>
      </c>
      <c r="F1950">
        <v>720.96187287999999</v>
      </c>
    </row>
    <row r="1951" spans="1:6" x14ac:dyDescent="0.3">
      <c r="A1951" s="2">
        <v>43235.671683807872</v>
      </c>
      <c r="B1951">
        <v>720.58</v>
      </c>
      <c r="C1951">
        <v>1.3181E-2</v>
      </c>
      <c r="D1951" t="s">
        <v>6</v>
      </c>
      <c r="E1951">
        <v>720.98</v>
      </c>
      <c r="F1951">
        <v>720.96727708999993</v>
      </c>
    </row>
    <row r="1952" spans="1:6" x14ac:dyDescent="0.3">
      <c r="A1952" s="2">
        <v>43235.671683807872</v>
      </c>
      <c r="B1952">
        <v>720.58</v>
      </c>
      <c r="C1952">
        <v>2.7059E-2</v>
      </c>
      <c r="D1952" t="s">
        <v>6</v>
      </c>
      <c r="E1952">
        <v>720.98</v>
      </c>
      <c r="F1952">
        <v>720.97837127999992</v>
      </c>
    </row>
    <row r="1953" spans="1:6" x14ac:dyDescent="0.3">
      <c r="A1953" s="2">
        <v>43235.671683807872</v>
      </c>
      <c r="B1953">
        <v>720.63</v>
      </c>
      <c r="C1953">
        <v>3.2301999999999997E-2</v>
      </c>
      <c r="D1953" t="s">
        <v>6</v>
      </c>
      <c r="E1953">
        <v>720.98</v>
      </c>
      <c r="F1953">
        <v>720.99</v>
      </c>
    </row>
    <row r="1954" spans="1:6" x14ac:dyDescent="0.3">
      <c r="A1954" s="2">
        <v>43235.671683807872</v>
      </c>
      <c r="B1954">
        <v>720.99</v>
      </c>
      <c r="C1954">
        <v>1.6620698199999999</v>
      </c>
      <c r="D1954" t="s">
        <v>6</v>
      </c>
      <c r="E1954">
        <v>720.98</v>
      </c>
      <c r="F1954">
        <v>720.99</v>
      </c>
    </row>
    <row r="1955" spans="1:6" x14ac:dyDescent="0.3">
      <c r="A1955" s="2">
        <v>43235.671961273147</v>
      </c>
      <c r="B1955">
        <v>720.99</v>
      </c>
      <c r="C1955">
        <v>1.1788E-2</v>
      </c>
      <c r="D1955" t="s">
        <v>6</v>
      </c>
      <c r="E1955">
        <v>720.98</v>
      </c>
      <c r="F1955">
        <v>720.99</v>
      </c>
    </row>
    <row r="1956" spans="1:6" x14ac:dyDescent="0.3">
      <c r="A1956" s="2">
        <v>43235.671961273147</v>
      </c>
      <c r="B1956">
        <v>720.99</v>
      </c>
      <c r="C1956">
        <v>2.2220199999999999E-3</v>
      </c>
      <c r="D1956" t="s">
        <v>6</v>
      </c>
      <c r="E1956">
        <v>720.98</v>
      </c>
      <c r="F1956">
        <v>720.99</v>
      </c>
    </row>
    <row r="1957" spans="1:6" x14ac:dyDescent="0.3">
      <c r="A1957" s="2">
        <v>43235.671984062501</v>
      </c>
      <c r="B1957">
        <v>720.98</v>
      </c>
      <c r="C1957">
        <v>5.4194600000000001E-3</v>
      </c>
      <c r="D1957" t="s">
        <v>5</v>
      </c>
      <c r="E1957">
        <v>720.98000000000013</v>
      </c>
      <c r="F1957">
        <v>720.99</v>
      </c>
    </row>
    <row r="1958" spans="1:6" x14ac:dyDescent="0.3">
      <c r="A1958" s="2">
        <v>43235.672092800924</v>
      </c>
      <c r="B1958">
        <v>720.99</v>
      </c>
      <c r="C1958">
        <v>1.1788E-2</v>
      </c>
      <c r="D1958" t="s">
        <v>6</v>
      </c>
      <c r="E1958">
        <v>720.98000000000013</v>
      </c>
      <c r="F1958">
        <v>720.99</v>
      </c>
    </row>
    <row r="1959" spans="1:6" x14ac:dyDescent="0.3">
      <c r="A1959" s="2">
        <v>43235.672092800924</v>
      </c>
      <c r="B1959">
        <v>720.99</v>
      </c>
      <c r="C1959">
        <v>1.5678500200000001</v>
      </c>
      <c r="D1959" t="s">
        <v>6</v>
      </c>
      <c r="E1959">
        <v>720.98000000000013</v>
      </c>
      <c r="F1959">
        <v>720.99</v>
      </c>
    </row>
    <row r="1960" spans="1:6" x14ac:dyDescent="0.3">
      <c r="A1960" s="2">
        <v>43235.672126400466</v>
      </c>
      <c r="B1960">
        <v>720.98</v>
      </c>
      <c r="C1960">
        <v>2.621561E-2</v>
      </c>
      <c r="D1960" t="s">
        <v>5</v>
      </c>
      <c r="E1960">
        <v>720.98</v>
      </c>
      <c r="F1960">
        <v>720.99</v>
      </c>
    </row>
    <row r="1961" spans="1:6" x14ac:dyDescent="0.3">
      <c r="A1961" s="2">
        <v>43235.672220624998</v>
      </c>
      <c r="B1961">
        <v>720.98</v>
      </c>
      <c r="C1961">
        <v>0.32490000000000002</v>
      </c>
      <c r="D1961" t="s">
        <v>5</v>
      </c>
      <c r="E1961">
        <v>720.98</v>
      </c>
      <c r="F1961">
        <v>720.99</v>
      </c>
    </row>
    <row r="1962" spans="1:6" x14ac:dyDescent="0.3">
      <c r="A1962" s="2">
        <v>43235.672321874998</v>
      </c>
      <c r="B1962">
        <v>720.98</v>
      </c>
      <c r="C1962">
        <v>6.0694165299999998</v>
      </c>
      <c r="D1962" t="s">
        <v>5</v>
      </c>
      <c r="E1962">
        <v>720.98</v>
      </c>
      <c r="F1962">
        <v>720.99</v>
      </c>
    </row>
    <row r="1963" spans="1:6" x14ac:dyDescent="0.3">
      <c r="A1963" s="2">
        <v>43235.672352291673</v>
      </c>
      <c r="B1963">
        <v>720.99</v>
      </c>
      <c r="C1963">
        <v>1.1788E-2</v>
      </c>
      <c r="D1963" t="s">
        <v>6</v>
      </c>
      <c r="E1963">
        <v>720.98</v>
      </c>
      <c r="F1963">
        <v>720.99</v>
      </c>
    </row>
    <row r="1964" spans="1:6" x14ac:dyDescent="0.3">
      <c r="A1964" s="2">
        <v>43235.672352291673</v>
      </c>
      <c r="B1964">
        <v>720.99</v>
      </c>
      <c r="C1964">
        <v>2.1472558300000002</v>
      </c>
      <c r="D1964" t="s">
        <v>6</v>
      </c>
      <c r="E1964">
        <v>720.98</v>
      </c>
      <c r="F1964">
        <v>720.99</v>
      </c>
    </row>
    <row r="1965" spans="1:6" x14ac:dyDescent="0.3">
      <c r="A1965" s="2">
        <v>43235.672487696756</v>
      </c>
      <c r="B1965">
        <v>720.98</v>
      </c>
      <c r="C1965">
        <v>4.2695999999999996</v>
      </c>
      <c r="D1965" t="s">
        <v>5</v>
      </c>
      <c r="E1965">
        <v>720.98</v>
      </c>
      <c r="F1965">
        <v>720.99</v>
      </c>
    </row>
    <row r="1966" spans="1:6" x14ac:dyDescent="0.3">
      <c r="A1966" s="2">
        <v>43235.672630173613</v>
      </c>
      <c r="B1966">
        <v>720.99</v>
      </c>
      <c r="C1966">
        <v>1.85274417</v>
      </c>
      <c r="D1966" t="s">
        <v>6</v>
      </c>
      <c r="E1966">
        <v>720.98</v>
      </c>
      <c r="F1966">
        <v>720.9899999999999</v>
      </c>
    </row>
    <row r="1967" spans="1:6" x14ac:dyDescent="0.3">
      <c r="A1967" s="2">
        <v>43235.672630173613</v>
      </c>
      <c r="B1967">
        <v>720.99</v>
      </c>
      <c r="C1967">
        <v>2.2880999999999999E-2</v>
      </c>
      <c r="D1967" t="s">
        <v>6</v>
      </c>
      <c r="E1967">
        <v>720.98</v>
      </c>
      <c r="F1967">
        <v>720.99</v>
      </c>
    </row>
    <row r="1968" spans="1:6" x14ac:dyDescent="0.3">
      <c r="A1968" s="2">
        <v>43235.672630173613</v>
      </c>
      <c r="B1968">
        <v>720.99</v>
      </c>
      <c r="C1968">
        <v>4.1442388299999999</v>
      </c>
      <c r="D1968" t="s">
        <v>6</v>
      </c>
      <c r="E1968">
        <v>720.98</v>
      </c>
      <c r="F1968">
        <v>720.99000000000012</v>
      </c>
    </row>
    <row r="1969" spans="1:6" x14ac:dyDescent="0.3">
      <c r="A1969" s="2">
        <v>43235.672652488429</v>
      </c>
      <c r="B1969">
        <v>720.98</v>
      </c>
      <c r="C1969">
        <v>0.83440276999999996</v>
      </c>
      <c r="D1969" t="s">
        <v>5</v>
      </c>
      <c r="E1969">
        <v>720.9799999999999</v>
      </c>
      <c r="F1969">
        <v>720.99000000000012</v>
      </c>
    </row>
    <row r="1970" spans="1:6" x14ac:dyDescent="0.3">
      <c r="A1970" s="2">
        <v>43235.672777002314</v>
      </c>
      <c r="B1970">
        <v>720.98</v>
      </c>
      <c r="C1970">
        <v>0.27779999999999999</v>
      </c>
      <c r="D1970" t="s">
        <v>5</v>
      </c>
      <c r="E1970">
        <v>720.98</v>
      </c>
      <c r="F1970">
        <v>720.99000000000012</v>
      </c>
    </row>
    <row r="1971" spans="1:6" x14ac:dyDescent="0.3">
      <c r="A1971" s="2">
        <v>43235.672797222222</v>
      </c>
      <c r="B1971">
        <v>720.99</v>
      </c>
      <c r="C1971">
        <v>1.5948E-2</v>
      </c>
      <c r="D1971" t="s">
        <v>6</v>
      </c>
      <c r="E1971">
        <v>720.98</v>
      </c>
      <c r="F1971">
        <v>720.99</v>
      </c>
    </row>
    <row r="1972" spans="1:6" x14ac:dyDescent="0.3">
      <c r="A1972" s="2">
        <v>43235.672797222222</v>
      </c>
      <c r="B1972">
        <v>720.99</v>
      </c>
      <c r="C1972">
        <v>1.98836433</v>
      </c>
      <c r="D1972" t="s">
        <v>6</v>
      </c>
      <c r="E1972">
        <v>720.98</v>
      </c>
      <c r="F1972">
        <v>720.99000000000012</v>
      </c>
    </row>
    <row r="1973" spans="1:6" x14ac:dyDescent="0.3">
      <c r="A1973" s="2">
        <v>43235.672906539352</v>
      </c>
      <c r="B1973">
        <v>720.98</v>
      </c>
      <c r="C1973">
        <v>0.75531930000000003</v>
      </c>
      <c r="D1973" t="s">
        <v>5</v>
      </c>
      <c r="E1973">
        <v>720.98</v>
      </c>
      <c r="F1973">
        <v>720.99000000000012</v>
      </c>
    </row>
    <row r="1974" spans="1:6" x14ac:dyDescent="0.3">
      <c r="A1974" s="2">
        <v>43235.673191412039</v>
      </c>
      <c r="B1974">
        <v>720.99</v>
      </c>
      <c r="C1974">
        <v>1.1786E-2</v>
      </c>
      <c r="D1974" t="s">
        <v>6</v>
      </c>
      <c r="E1974">
        <v>720.98</v>
      </c>
      <c r="F1974">
        <v>720.99</v>
      </c>
    </row>
    <row r="1975" spans="1:6" x14ac:dyDescent="0.3">
      <c r="A1975" s="2">
        <v>43235.673191412039</v>
      </c>
      <c r="B1975">
        <v>720.99</v>
      </c>
      <c r="C1975">
        <v>1.1786E-2</v>
      </c>
      <c r="D1975" t="s">
        <v>6</v>
      </c>
      <c r="E1975">
        <v>720.98</v>
      </c>
      <c r="F1975">
        <v>720.99</v>
      </c>
    </row>
    <row r="1976" spans="1:6" x14ac:dyDescent="0.3">
      <c r="A1976" s="2">
        <v>43235.673191412039</v>
      </c>
      <c r="B1976">
        <v>720.99</v>
      </c>
      <c r="C1976">
        <v>1.4562E-2</v>
      </c>
      <c r="D1976" t="s">
        <v>6</v>
      </c>
      <c r="E1976">
        <v>720.98</v>
      </c>
      <c r="F1976">
        <v>720.99</v>
      </c>
    </row>
    <row r="1977" spans="1:6" x14ac:dyDescent="0.3">
      <c r="A1977" s="2">
        <v>43235.673191412039</v>
      </c>
      <c r="B1977">
        <v>720.99</v>
      </c>
      <c r="C1977">
        <v>1.7336000000000001E-2</v>
      </c>
      <c r="D1977" t="s">
        <v>6</v>
      </c>
      <c r="E1977">
        <v>720.98</v>
      </c>
      <c r="F1977">
        <v>720.9899999999999</v>
      </c>
    </row>
    <row r="1978" spans="1:6" x14ac:dyDescent="0.3">
      <c r="A1978" s="2">
        <v>43235.673191412039</v>
      </c>
      <c r="B1978">
        <v>720.99</v>
      </c>
      <c r="C1978">
        <v>1.4560999999999999E-2</v>
      </c>
      <c r="D1978" t="s">
        <v>6</v>
      </c>
      <c r="E1978">
        <v>720.98</v>
      </c>
      <c r="F1978">
        <v>720.99</v>
      </c>
    </row>
    <row r="1979" spans="1:6" x14ac:dyDescent="0.3">
      <c r="A1979" s="2">
        <v>43235.673191412039</v>
      </c>
      <c r="B1979">
        <v>720.99</v>
      </c>
      <c r="C1979">
        <v>1.806368</v>
      </c>
      <c r="D1979" t="s">
        <v>6</v>
      </c>
      <c r="E1979">
        <v>720.98</v>
      </c>
      <c r="F1979">
        <v>720.99</v>
      </c>
    </row>
    <row r="1980" spans="1:6" x14ac:dyDescent="0.3">
      <c r="A1980" s="2">
        <v>43235.673331585647</v>
      </c>
      <c r="B1980">
        <v>720.99</v>
      </c>
      <c r="C1980">
        <v>0.69363200000000003</v>
      </c>
      <c r="D1980" t="s">
        <v>6</v>
      </c>
      <c r="E1980">
        <v>720.98</v>
      </c>
      <c r="F1980">
        <v>720.99</v>
      </c>
    </row>
    <row r="1981" spans="1:6" x14ac:dyDescent="0.3">
      <c r="A1981" s="2">
        <v>43235.673331585647</v>
      </c>
      <c r="B1981">
        <v>720.99</v>
      </c>
      <c r="C1981">
        <v>1.35634693</v>
      </c>
      <c r="D1981" t="s">
        <v>6</v>
      </c>
      <c r="E1981">
        <v>720.98</v>
      </c>
      <c r="F1981">
        <v>720.56632500000001</v>
      </c>
    </row>
    <row r="1982" spans="1:6" x14ac:dyDescent="0.3">
      <c r="A1982" s="2">
        <v>43235.673342372676</v>
      </c>
      <c r="B1982">
        <v>720.99</v>
      </c>
      <c r="C1982">
        <v>0.43509999999999999</v>
      </c>
      <c r="D1982" t="s">
        <v>6</v>
      </c>
      <c r="E1982">
        <v>720.98</v>
      </c>
      <c r="F1982">
        <v>720.18150595970008</v>
      </c>
    </row>
    <row r="1983" spans="1:6" x14ac:dyDescent="0.3">
      <c r="A1983" s="2">
        <v>43235.673610914353</v>
      </c>
      <c r="B1983">
        <v>720.98</v>
      </c>
      <c r="C1983">
        <v>1</v>
      </c>
      <c r="D1983" t="s">
        <v>5</v>
      </c>
      <c r="E1983">
        <v>720.71854519999999</v>
      </c>
      <c r="F1983">
        <v>720.18150595970008</v>
      </c>
    </row>
    <row r="1984" spans="1:6" x14ac:dyDescent="0.3">
      <c r="A1984" s="2">
        <v>43235.673610914353</v>
      </c>
      <c r="B1984">
        <v>720.98</v>
      </c>
      <c r="C1984">
        <v>0.1</v>
      </c>
      <c r="D1984" t="s">
        <v>5</v>
      </c>
      <c r="E1984">
        <v>720.64511390000007</v>
      </c>
      <c r="F1984">
        <v>720.18150595970008</v>
      </c>
    </row>
    <row r="1985" spans="1:6" x14ac:dyDescent="0.3">
      <c r="A1985" s="2">
        <v>43235.673610914353</v>
      </c>
      <c r="B1985">
        <v>720.91</v>
      </c>
      <c r="C1985">
        <v>0.1</v>
      </c>
      <c r="D1985" t="s">
        <v>5</v>
      </c>
      <c r="E1985">
        <v>720.57711390000009</v>
      </c>
      <c r="F1985">
        <v>720.18150595970008</v>
      </c>
    </row>
    <row r="1986" spans="1:6" x14ac:dyDescent="0.3">
      <c r="A1986" s="2">
        <v>43235.673610914353</v>
      </c>
      <c r="B1986">
        <v>720.73</v>
      </c>
      <c r="C1986">
        <v>0.55276999999999998</v>
      </c>
      <c r="D1986" t="s">
        <v>5</v>
      </c>
      <c r="E1986">
        <v>720.211792113</v>
      </c>
      <c r="F1986">
        <v>720.18150595970008</v>
      </c>
    </row>
    <row r="1987" spans="1:6" x14ac:dyDescent="0.3">
      <c r="A1987" s="2">
        <v>43235.673637175933</v>
      </c>
      <c r="B1987">
        <v>720.73</v>
      </c>
      <c r="C1987">
        <v>1.047E-2</v>
      </c>
      <c r="D1987" t="s">
        <v>5</v>
      </c>
      <c r="E1987">
        <v>720.20289261300002</v>
      </c>
      <c r="F1987">
        <v>720.18150595970008</v>
      </c>
    </row>
    <row r="1988" spans="1:6" x14ac:dyDescent="0.3">
      <c r="A1988" s="2">
        <v>43235.673753379633</v>
      </c>
      <c r="B1988">
        <v>720.5</v>
      </c>
      <c r="C1988">
        <v>7.1199999999999999E-2</v>
      </c>
      <c r="D1988" t="s">
        <v>5</v>
      </c>
      <c r="E1988">
        <v>720.15874861300006</v>
      </c>
      <c r="F1988">
        <v>720.18150595970008</v>
      </c>
    </row>
    <row r="1989" spans="1:6" x14ac:dyDescent="0.3">
      <c r="A1989" s="2">
        <v>43235.673753379633</v>
      </c>
      <c r="B1989">
        <v>720.5</v>
      </c>
      <c r="C1989">
        <v>0.16070000000000001</v>
      </c>
      <c r="D1989" t="s">
        <v>5</v>
      </c>
      <c r="E1989">
        <v>720.05911461300002</v>
      </c>
      <c r="F1989">
        <v>720.18150595970008</v>
      </c>
    </row>
    <row r="1990" spans="1:6" x14ac:dyDescent="0.3">
      <c r="A1990" s="2">
        <v>43235.673783622682</v>
      </c>
      <c r="B1990">
        <v>720.5</v>
      </c>
      <c r="C1990">
        <v>1.0670000000000001E-2</v>
      </c>
      <c r="D1990" t="s">
        <v>5</v>
      </c>
      <c r="E1990">
        <v>720.05249921300003</v>
      </c>
      <c r="F1990">
        <v>720.18150595970008</v>
      </c>
    </row>
    <row r="1991" spans="1:6" x14ac:dyDescent="0.3">
      <c r="A1991" s="2">
        <v>43235.673848287042</v>
      </c>
      <c r="B1991">
        <v>720.24</v>
      </c>
      <c r="C1991">
        <v>0.69213663000000003</v>
      </c>
      <c r="D1991" t="s">
        <v>6</v>
      </c>
      <c r="E1991">
        <v>720.05249921300003</v>
      </c>
      <c r="F1991">
        <v>720.05</v>
      </c>
    </row>
    <row r="1992" spans="1:6" x14ac:dyDescent="0.3">
      <c r="A1992" s="2">
        <v>43235.673857847221</v>
      </c>
      <c r="B1992">
        <v>720.23</v>
      </c>
      <c r="C1992">
        <v>0.36199999999999999</v>
      </c>
      <c r="D1992" t="s">
        <v>5</v>
      </c>
      <c r="E1992">
        <v>719.95611514899997</v>
      </c>
      <c r="F1992">
        <v>720.05</v>
      </c>
    </row>
    <row r="1993" spans="1:6" x14ac:dyDescent="0.3">
      <c r="A1993" s="2">
        <v>43235.673879456022</v>
      </c>
      <c r="B1993">
        <v>720.23</v>
      </c>
      <c r="C1993">
        <v>5.6917999999999997E-4</v>
      </c>
      <c r="D1993" t="s">
        <v>5</v>
      </c>
      <c r="E1993">
        <v>719.95600700479997</v>
      </c>
      <c r="F1993">
        <v>720.05</v>
      </c>
    </row>
    <row r="1994" spans="1:6" x14ac:dyDescent="0.3">
      <c r="A1994" s="2">
        <v>43235.673879456022</v>
      </c>
      <c r="B1994">
        <v>720.16</v>
      </c>
      <c r="C1994">
        <v>0.12</v>
      </c>
      <c r="D1994" t="s">
        <v>5</v>
      </c>
      <c r="E1994">
        <v>719.94160700479995</v>
      </c>
      <c r="F1994">
        <v>720.05</v>
      </c>
    </row>
    <row r="1995" spans="1:6" x14ac:dyDescent="0.3">
      <c r="A1995" s="2">
        <v>43235.673879456022</v>
      </c>
      <c r="B1995">
        <v>720</v>
      </c>
      <c r="C1995">
        <v>0.1</v>
      </c>
      <c r="D1995" t="s">
        <v>5</v>
      </c>
      <c r="E1995">
        <v>719.94560700479997</v>
      </c>
      <c r="F1995">
        <v>720.05</v>
      </c>
    </row>
    <row r="1996" spans="1:6" x14ac:dyDescent="0.3">
      <c r="A1996" s="2">
        <v>43235.673879456022</v>
      </c>
      <c r="B1996">
        <v>719.88</v>
      </c>
      <c r="C1996">
        <v>0.58995622000000003</v>
      </c>
      <c r="D1996" t="s">
        <v>5</v>
      </c>
      <c r="E1996">
        <v>720.04</v>
      </c>
      <c r="F1996">
        <v>720.05</v>
      </c>
    </row>
    <row r="1997" spans="1:6" x14ac:dyDescent="0.3">
      <c r="A1997" s="2">
        <v>43235.674029166657</v>
      </c>
      <c r="B1997">
        <v>720.05</v>
      </c>
      <c r="C1997">
        <v>1.3704330000000001E-2</v>
      </c>
      <c r="D1997" t="s">
        <v>6</v>
      </c>
      <c r="E1997">
        <v>720.04</v>
      </c>
      <c r="F1997">
        <v>720.04999999999984</v>
      </c>
    </row>
    <row r="1998" spans="1:6" x14ac:dyDescent="0.3">
      <c r="A1998" s="2">
        <v>43235.674029166657</v>
      </c>
      <c r="B1998">
        <v>720.05</v>
      </c>
      <c r="C1998">
        <v>3.8123600000000001E-2</v>
      </c>
      <c r="D1998" t="s">
        <v>6</v>
      </c>
      <c r="E1998">
        <v>720.04</v>
      </c>
      <c r="F1998">
        <v>720.05</v>
      </c>
    </row>
    <row r="1999" spans="1:6" x14ac:dyDescent="0.3">
      <c r="A1999" s="2">
        <v>43235.674029166657</v>
      </c>
      <c r="B1999">
        <v>720.05</v>
      </c>
      <c r="C1999">
        <v>0.87497106999999996</v>
      </c>
      <c r="D1999" t="s">
        <v>6</v>
      </c>
      <c r="E1999">
        <v>720.04</v>
      </c>
      <c r="F1999">
        <v>720.05</v>
      </c>
    </row>
    <row r="2000" spans="1:6" x14ac:dyDescent="0.3">
      <c r="A2000" s="2">
        <v>43235.674108449071</v>
      </c>
      <c r="B2000">
        <v>720.04</v>
      </c>
      <c r="C2000">
        <v>4.6621982600000003</v>
      </c>
      <c r="D2000" t="s">
        <v>5</v>
      </c>
      <c r="E2000">
        <v>720.04</v>
      </c>
      <c r="F2000">
        <v>720.05</v>
      </c>
    </row>
    <row r="2001" spans="1:6" x14ac:dyDescent="0.3">
      <c r="A2001" s="2">
        <v>43235.67413003472</v>
      </c>
      <c r="B2001">
        <v>720.04</v>
      </c>
      <c r="C2001">
        <v>2.37475295</v>
      </c>
      <c r="D2001" t="s">
        <v>5</v>
      </c>
      <c r="E2001">
        <v>720.04</v>
      </c>
      <c r="F2001">
        <v>720.05</v>
      </c>
    </row>
    <row r="2002" spans="1:6" x14ac:dyDescent="0.3">
      <c r="A2002" s="2">
        <v>43235.67413201389</v>
      </c>
      <c r="B2002">
        <v>720.05</v>
      </c>
      <c r="C2002">
        <v>1.38463852</v>
      </c>
      <c r="D2002" t="s">
        <v>6</v>
      </c>
      <c r="E2002">
        <v>720.04</v>
      </c>
      <c r="F2002">
        <v>719.87905193000006</v>
      </c>
    </row>
    <row r="2003" spans="1:6" x14ac:dyDescent="0.3">
      <c r="A2003" s="2">
        <v>43235.674167997677</v>
      </c>
      <c r="B2003">
        <v>720.04</v>
      </c>
      <c r="C2003">
        <v>0.6149</v>
      </c>
      <c r="D2003" t="s">
        <v>5</v>
      </c>
      <c r="E2003">
        <v>720.04</v>
      </c>
      <c r="F2003">
        <v>719.87905193000006</v>
      </c>
    </row>
    <row r="2004" spans="1:6" x14ac:dyDescent="0.3">
      <c r="A2004" s="2">
        <v>43235.674309861111</v>
      </c>
      <c r="B2004">
        <v>720.04</v>
      </c>
      <c r="C2004">
        <v>0.31540000000000001</v>
      </c>
      <c r="D2004" t="s">
        <v>5</v>
      </c>
      <c r="E2004">
        <v>720.04</v>
      </c>
      <c r="F2004">
        <v>719.87905193000006</v>
      </c>
    </row>
    <row r="2005" spans="1:6" x14ac:dyDescent="0.3">
      <c r="A2005" s="2">
        <v>43235.67440866898</v>
      </c>
      <c r="B2005">
        <v>720.05</v>
      </c>
      <c r="C2005">
        <v>0.01</v>
      </c>
      <c r="D2005" t="s">
        <v>6</v>
      </c>
      <c r="E2005">
        <v>720.04</v>
      </c>
      <c r="F2005">
        <v>719.87705192999999</v>
      </c>
    </row>
    <row r="2006" spans="1:6" x14ac:dyDescent="0.3">
      <c r="A2006" s="2">
        <v>43235.67440866898</v>
      </c>
      <c r="B2006">
        <v>720.05</v>
      </c>
      <c r="C2006">
        <v>0.27247755000000001</v>
      </c>
      <c r="D2006" t="s">
        <v>6</v>
      </c>
      <c r="E2006">
        <v>720.04</v>
      </c>
      <c r="F2006">
        <v>719.82255642000007</v>
      </c>
    </row>
    <row r="2007" spans="1:6" x14ac:dyDescent="0.3">
      <c r="A2007" s="2">
        <v>43235.674438726863</v>
      </c>
      <c r="B2007">
        <v>720.04</v>
      </c>
      <c r="C2007">
        <v>2.0074000000000001</v>
      </c>
      <c r="D2007" t="s">
        <v>5</v>
      </c>
      <c r="E2007">
        <v>719.94612053579999</v>
      </c>
      <c r="F2007">
        <v>719.82255642000007</v>
      </c>
    </row>
    <row r="2008" spans="1:6" x14ac:dyDescent="0.3">
      <c r="A2008" s="2">
        <v>43235.674493090279</v>
      </c>
      <c r="B2008">
        <v>720.04</v>
      </c>
      <c r="C2008">
        <v>9.0000000000000006E-5</v>
      </c>
      <c r="D2008" t="s">
        <v>5</v>
      </c>
      <c r="E2008">
        <v>719.94614573579997</v>
      </c>
      <c r="F2008">
        <v>719.82255642000007</v>
      </c>
    </row>
    <row r="2009" spans="1:6" x14ac:dyDescent="0.3">
      <c r="A2009" s="2">
        <v>43235.674493449071</v>
      </c>
      <c r="B2009">
        <v>719.85</v>
      </c>
      <c r="C2009">
        <v>1.06E-2</v>
      </c>
      <c r="D2009" t="s">
        <v>5</v>
      </c>
      <c r="E2009">
        <v>719.95112773580013</v>
      </c>
      <c r="F2009">
        <v>719.82255642000007</v>
      </c>
    </row>
    <row r="2010" spans="1:6" x14ac:dyDescent="0.3">
      <c r="A2010" s="2">
        <v>43235.674494305553</v>
      </c>
      <c r="B2010">
        <v>719.85</v>
      </c>
      <c r="C2010">
        <v>4.0000000000000002E-4</v>
      </c>
      <c r="D2010" t="s">
        <v>5</v>
      </c>
      <c r="E2010">
        <v>719.95131573579999</v>
      </c>
      <c r="F2010">
        <v>719.82255642000007</v>
      </c>
    </row>
    <row r="2011" spans="1:6" x14ac:dyDescent="0.3">
      <c r="A2011" s="2">
        <v>43235.674498263892</v>
      </c>
      <c r="B2011">
        <v>719.67</v>
      </c>
      <c r="C2011">
        <v>0.05</v>
      </c>
      <c r="D2011" t="s">
        <v>5</v>
      </c>
      <c r="E2011">
        <v>719.9844264157</v>
      </c>
      <c r="F2011">
        <v>719.82255642000007</v>
      </c>
    </row>
    <row r="2012" spans="1:6" x14ac:dyDescent="0.3">
      <c r="A2012" s="2">
        <v>43235.674502800917</v>
      </c>
      <c r="B2012">
        <v>719.62</v>
      </c>
      <c r="C2012">
        <v>0.13</v>
      </c>
      <c r="D2012" t="s">
        <v>5</v>
      </c>
      <c r="E2012">
        <v>720.10532641570001</v>
      </c>
      <c r="F2012">
        <v>719.82255642000007</v>
      </c>
    </row>
    <row r="2013" spans="1:6" x14ac:dyDescent="0.3">
      <c r="A2013" s="2">
        <v>43235.674506342591</v>
      </c>
      <c r="B2013">
        <v>719.5</v>
      </c>
      <c r="C2013">
        <v>0.12</v>
      </c>
      <c r="D2013" t="s">
        <v>5</v>
      </c>
      <c r="E2013">
        <v>720.2313264157001</v>
      </c>
      <c r="F2013">
        <v>719.82255642000007</v>
      </c>
    </row>
    <row r="2014" spans="1:6" x14ac:dyDescent="0.3">
      <c r="A2014" s="2">
        <v>43235.674509606477</v>
      </c>
      <c r="B2014">
        <v>719.5</v>
      </c>
      <c r="C2014">
        <v>9.9808099999999997E-3</v>
      </c>
      <c r="D2014" t="s">
        <v>5</v>
      </c>
      <c r="E2014">
        <v>720.2418062662</v>
      </c>
      <c r="F2014">
        <v>719.82255642000007</v>
      </c>
    </row>
    <row r="2015" spans="1:6" x14ac:dyDescent="0.3">
      <c r="A2015" s="2">
        <v>43235.674512986108</v>
      </c>
      <c r="B2015">
        <v>719.33</v>
      </c>
      <c r="C2015">
        <v>0.11968081</v>
      </c>
      <c r="D2015" t="s">
        <v>5</v>
      </c>
      <c r="E2015">
        <v>720.38781685439994</v>
      </c>
      <c r="F2015">
        <v>719.82255642000007</v>
      </c>
    </row>
    <row r="2016" spans="1:6" x14ac:dyDescent="0.3">
      <c r="A2016" s="2">
        <v>43235.674518298612</v>
      </c>
      <c r="B2016">
        <v>719.33</v>
      </c>
      <c r="C2016">
        <v>3.1919000000000001E-4</v>
      </c>
      <c r="D2016" t="s">
        <v>5</v>
      </c>
      <c r="E2016">
        <v>720.38820626619997</v>
      </c>
      <c r="F2016">
        <v>719.82255642000007</v>
      </c>
    </row>
    <row r="2017" spans="1:6" x14ac:dyDescent="0.3">
      <c r="A2017" s="2">
        <v>43235.674523611109</v>
      </c>
      <c r="B2017">
        <v>719.33</v>
      </c>
      <c r="C2017">
        <v>0.01</v>
      </c>
      <c r="D2017" t="s">
        <v>5</v>
      </c>
      <c r="E2017">
        <v>720.40040626619998</v>
      </c>
      <c r="F2017">
        <v>719.82255642000007</v>
      </c>
    </row>
    <row r="2018" spans="1:6" x14ac:dyDescent="0.3">
      <c r="A2018" s="2">
        <v>43235.674534907397</v>
      </c>
      <c r="B2018">
        <v>719.33</v>
      </c>
      <c r="C2018">
        <v>7.7999999999999999E-4</v>
      </c>
      <c r="D2018" t="s">
        <v>5</v>
      </c>
      <c r="E2018">
        <v>720.40135786619999</v>
      </c>
      <c r="F2018">
        <v>719.82255642000007</v>
      </c>
    </row>
    <row r="2019" spans="1:6" x14ac:dyDescent="0.3">
      <c r="A2019" s="2">
        <v>43235.674534907397</v>
      </c>
      <c r="B2019">
        <v>719.33</v>
      </c>
      <c r="C2019">
        <v>9.2200000000000008E-3</v>
      </c>
      <c r="D2019" t="s">
        <v>5</v>
      </c>
      <c r="E2019">
        <v>720.41260626619999</v>
      </c>
      <c r="F2019">
        <v>719.82255642000007</v>
      </c>
    </row>
    <row r="2020" spans="1:6" x14ac:dyDescent="0.3">
      <c r="A2020" s="2">
        <v>43235.674678530093</v>
      </c>
      <c r="B2020">
        <v>719.34</v>
      </c>
      <c r="C2020">
        <v>4.564E-2</v>
      </c>
      <c r="D2020" t="s">
        <v>6</v>
      </c>
      <c r="E2020">
        <v>720.41260626619999</v>
      </c>
      <c r="F2020">
        <v>719.84583281999994</v>
      </c>
    </row>
    <row r="2021" spans="1:6" x14ac:dyDescent="0.3">
      <c r="A2021" s="2">
        <v>43235.674707928243</v>
      </c>
      <c r="B2021">
        <v>719.39</v>
      </c>
      <c r="C2021">
        <v>1.2329999999999999E-3</v>
      </c>
      <c r="D2021" t="s">
        <v>6</v>
      </c>
      <c r="E2021">
        <v>720.41260626619999</v>
      </c>
      <c r="F2021">
        <v>719.84640000000002</v>
      </c>
    </row>
    <row r="2022" spans="1:6" x14ac:dyDescent="0.3">
      <c r="A2022" s="2">
        <v>43235.674715173613</v>
      </c>
      <c r="B2022">
        <v>719.49</v>
      </c>
      <c r="C2022">
        <v>0.01</v>
      </c>
      <c r="D2022" t="s">
        <v>6</v>
      </c>
      <c r="E2022">
        <v>720.41260626619999</v>
      </c>
      <c r="F2022">
        <v>719.85</v>
      </c>
    </row>
    <row r="2023" spans="1:6" x14ac:dyDescent="0.3">
      <c r="A2023" s="2">
        <v>43235.674715173613</v>
      </c>
      <c r="B2023">
        <v>719.85</v>
      </c>
      <c r="C2023">
        <v>1.8</v>
      </c>
      <c r="D2023" t="s">
        <v>6</v>
      </c>
      <c r="E2023">
        <v>720.41260626619999</v>
      </c>
      <c r="F2023">
        <v>720.35</v>
      </c>
    </row>
    <row r="2024" spans="1:6" x14ac:dyDescent="0.3">
      <c r="A2024" s="2">
        <v>43235.674715173613</v>
      </c>
      <c r="B2024">
        <v>720.35</v>
      </c>
      <c r="C2024">
        <v>0.13318252</v>
      </c>
      <c r="D2024" t="s">
        <v>6</v>
      </c>
      <c r="E2024">
        <v>720.41260626619999</v>
      </c>
      <c r="F2024">
        <v>720.35</v>
      </c>
    </row>
    <row r="2025" spans="1:6" x14ac:dyDescent="0.3">
      <c r="A2025" s="2">
        <v>43235.674719409719</v>
      </c>
      <c r="B2025">
        <v>720.35</v>
      </c>
      <c r="C2025">
        <v>3.1659999999999999</v>
      </c>
      <c r="D2025" t="s">
        <v>6</v>
      </c>
      <c r="E2025">
        <v>720.41260626619999</v>
      </c>
      <c r="F2025">
        <v>720.33019999999999</v>
      </c>
    </row>
    <row r="2026" spans="1:6" x14ac:dyDescent="0.3">
      <c r="A2026" s="2">
        <v>43235.674724421297</v>
      </c>
      <c r="B2026">
        <v>720.35</v>
      </c>
      <c r="C2026">
        <v>0.01</v>
      </c>
      <c r="D2026" t="s">
        <v>6</v>
      </c>
      <c r="E2026">
        <v>720.41260626619999</v>
      </c>
      <c r="F2026">
        <v>720.33</v>
      </c>
    </row>
    <row r="2027" spans="1:6" x14ac:dyDescent="0.3">
      <c r="A2027" s="2">
        <v>43235.674731250001</v>
      </c>
      <c r="B2027">
        <v>720.32</v>
      </c>
      <c r="C2027">
        <v>0.59736405999999997</v>
      </c>
      <c r="D2027" t="s">
        <v>5</v>
      </c>
      <c r="E2027">
        <v>720.55</v>
      </c>
      <c r="F2027">
        <v>720.33</v>
      </c>
    </row>
    <row r="2028" spans="1:6" x14ac:dyDescent="0.3">
      <c r="A2028" s="2">
        <v>43235.674753391213</v>
      </c>
      <c r="B2028">
        <v>720.33</v>
      </c>
      <c r="C2028">
        <v>1.4488346700000001</v>
      </c>
      <c r="D2028" t="s">
        <v>6</v>
      </c>
      <c r="E2028">
        <v>720.55</v>
      </c>
      <c r="F2028">
        <v>720.52686559929998</v>
      </c>
    </row>
    <row r="2029" spans="1:6" x14ac:dyDescent="0.3">
      <c r="A2029" s="2">
        <v>43235.674821932873</v>
      </c>
      <c r="B2029">
        <v>720.33</v>
      </c>
      <c r="C2029">
        <v>9.4540000000000006E-3</v>
      </c>
      <c r="D2029" t="s">
        <v>6</v>
      </c>
      <c r="E2029">
        <v>720.55</v>
      </c>
      <c r="F2029">
        <v>720.52894547930009</v>
      </c>
    </row>
    <row r="2030" spans="1:6" x14ac:dyDescent="0.3">
      <c r="A2030" s="2">
        <v>43235.674833819437</v>
      </c>
      <c r="B2030">
        <v>720.33</v>
      </c>
      <c r="C2030">
        <v>2.3449999999999999E-3</v>
      </c>
      <c r="D2030" t="s">
        <v>6</v>
      </c>
      <c r="E2030">
        <v>720.55</v>
      </c>
      <c r="F2030">
        <v>720.52946137929985</v>
      </c>
    </row>
    <row r="2031" spans="1:6" x14ac:dyDescent="0.3">
      <c r="A2031" s="2">
        <v>43235.674833819437</v>
      </c>
      <c r="B2031">
        <v>720.33</v>
      </c>
      <c r="C2031">
        <v>3.7655000000000001E-2</v>
      </c>
      <c r="D2031" t="s">
        <v>6</v>
      </c>
      <c r="E2031">
        <v>720.55</v>
      </c>
      <c r="F2031">
        <v>720.53774547929993</v>
      </c>
    </row>
    <row r="2032" spans="1:6" x14ac:dyDescent="0.3">
      <c r="A2032" s="2">
        <v>43235.674852824071</v>
      </c>
      <c r="B2032">
        <v>720.33</v>
      </c>
      <c r="C2032">
        <v>9.0939999999999997E-3</v>
      </c>
      <c r="D2032" t="s">
        <v>6</v>
      </c>
      <c r="E2032">
        <v>720.55</v>
      </c>
      <c r="F2032">
        <v>720.53974615929997</v>
      </c>
    </row>
    <row r="2033" spans="1:6" x14ac:dyDescent="0.3">
      <c r="A2033" s="2">
        <v>43235.674855902776</v>
      </c>
      <c r="B2033">
        <v>720.33</v>
      </c>
      <c r="C2033">
        <v>1.0064E-2</v>
      </c>
      <c r="D2033" t="s">
        <v>6</v>
      </c>
      <c r="E2033">
        <v>720.55</v>
      </c>
      <c r="F2033">
        <v>720.54196023930001</v>
      </c>
    </row>
    <row r="2034" spans="1:6" x14ac:dyDescent="0.3">
      <c r="A2034" s="2">
        <v>43235.674859236111</v>
      </c>
      <c r="B2034">
        <v>720.33</v>
      </c>
      <c r="C2034">
        <v>1.7329999999999999E-3</v>
      </c>
      <c r="D2034" t="s">
        <v>6</v>
      </c>
      <c r="E2034">
        <v>720.55</v>
      </c>
      <c r="F2034">
        <v>720.54234149929994</v>
      </c>
    </row>
    <row r="2035" spans="1:6" x14ac:dyDescent="0.3">
      <c r="A2035" s="2">
        <v>43235.674859236111</v>
      </c>
      <c r="B2035">
        <v>720.33</v>
      </c>
      <c r="C2035">
        <v>8.267E-3</v>
      </c>
      <c r="D2035" t="s">
        <v>6</v>
      </c>
      <c r="E2035">
        <v>720.55</v>
      </c>
      <c r="F2035">
        <v>720.54416023929991</v>
      </c>
    </row>
    <row r="2036" spans="1:6" x14ac:dyDescent="0.3">
      <c r="A2036" s="2">
        <v>43235.674875034732</v>
      </c>
      <c r="B2036">
        <v>720.33</v>
      </c>
      <c r="C2036">
        <v>2.153E-3</v>
      </c>
      <c r="D2036" t="s">
        <v>6</v>
      </c>
      <c r="E2036">
        <v>720.55</v>
      </c>
      <c r="F2036">
        <v>720.54463389930004</v>
      </c>
    </row>
    <row r="2037" spans="1:6" x14ac:dyDescent="0.3">
      <c r="A2037" s="2">
        <v>43235.674875034732</v>
      </c>
      <c r="B2037">
        <v>720.35</v>
      </c>
      <c r="C2037">
        <v>1.7349E-2</v>
      </c>
      <c r="D2037" t="s">
        <v>6</v>
      </c>
      <c r="E2037">
        <v>720.55</v>
      </c>
      <c r="F2037">
        <v>720.5481036993001</v>
      </c>
    </row>
    <row r="2038" spans="1:6" x14ac:dyDescent="0.3">
      <c r="A2038" s="2">
        <v>43235.674875034732</v>
      </c>
      <c r="B2038">
        <v>720.38</v>
      </c>
      <c r="C2038">
        <v>1.5959999999999998E-2</v>
      </c>
      <c r="D2038" t="s">
        <v>6</v>
      </c>
      <c r="E2038">
        <v>720.55</v>
      </c>
      <c r="F2038">
        <v>720.5508168993</v>
      </c>
    </row>
    <row r="2039" spans="1:6" x14ac:dyDescent="0.3">
      <c r="A2039" s="2">
        <v>43235.674875034732</v>
      </c>
      <c r="B2039">
        <v>720.45</v>
      </c>
      <c r="C2039">
        <v>1.1797E-2</v>
      </c>
      <c r="D2039" t="s">
        <v>6</v>
      </c>
      <c r="E2039">
        <v>720.55</v>
      </c>
      <c r="F2039">
        <v>720.55199659929986</v>
      </c>
    </row>
    <row r="2040" spans="1:6" x14ac:dyDescent="0.3">
      <c r="A2040" s="2">
        <v>43235.674875034732</v>
      </c>
      <c r="B2040">
        <v>720.62</v>
      </c>
      <c r="C2040">
        <v>8.3799900000000004E-3</v>
      </c>
      <c r="D2040" t="s">
        <v>6</v>
      </c>
      <c r="E2040">
        <v>720.55</v>
      </c>
      <c r="F2040">
        <v>720.55140999999992</v>
      </c>
    </row>
    <row r="2041" spans="1:6" x14ac:dyDescent="0.3">
      <c r="A2041" s="2">
        <v>43235.67487678241</v>
      </c>
      <c r="B2041">
        <v>720.62</v>
      </c>
      <c r="C2041">
        <v>2.3E-2</v>
      </c>
      <c r="D2041" t="s">
        <v>6</v>
      </c>
      <c r="E2041">
        <v>720.55</v>
      </c>
      <c r="F2041">
        <v>720.54979999999989</v>
      </c>
    </row>
    <row r="2042" spans="1:6" x14ac:dyDescent="0.3">
      <c r="A2042" s="2">
        <v>43235.674992870372</v>
      </c>
      <c r="B2042">
        <v>720.55</v>
      </c>
      <c r="C2042">
        <v>1.25375912</v>
      </c>
      <c r="D2042" t="s">
        <v>5</v>
      </c>
      <c r="E2042">
        <v>720.42314253320001</v>
      </c>
      <c r="F2042">
        <v>720.54979999999989</v>
      </c>
    </row>
    <row r="2043" spans="1:6" x14ac:dyDescent="0.3">
      <c r="A2043" s="2">
        <v>43235.675020057868</v>
      </c>
      <c r="B2043">
        <v>720.32</v>
      </c>
      <c r="C2043">
        <v>0.14047889</v>
      </c>
      <c r="D2043" t="s">
        <v>5</v>
      </c>
      <c r="E2043">
        <v>720.44</v>
      </c>
      <c r="F2043">
        <v>720.54979999999989</v>
      </c>
    </row>
    <row r="2044" spans="1:6" x14ac:dyDescent="0.3">
      <c r="A2044" s="2">
        <v>43235.675037824083</v>
      </c>
      <c r="B2044">
        <v>720.44</v>
      </c>
      <c r="C2044">
        <v>1.4953635199999999</v>
      </c>
      <c r="D2044" t="s">
        <v>5</v>
      </c>
      <c r="E2044">
        <v>720.32246798279994</v>
      </c>
      <c r="F2044">
        <v>720.54979999999989</v>
      </c>
    </row>
    <row r="2045" spans="1:6" x14ac:dyDescent="0.3">
      <c r="A2045" s="2">
        <v>43235.675039930553</v>
      </c>
      <c r="B2045">
        <v>720.53</v>
      </c>
      <c r="C2045">
        <v>0.01</v>
      </c>
      <c r="D2045" t="s">
        <v>6</v>
      </c>
      <c r="E2045">
        <v>720.32246798279994</v>
      </c>
      <c r="F2045">
        <v>720.55</v>
      </c>
    </row>
    <row r="2046" spans="1:6" x14ac:dyDescent="0.3">
      <c r="A2046" s="2">
        <v>43235.675039930553</v>
      </c>
      <c r="B2046">
        <v>720.55</v>
      </c>
      <c r="C2046">
        <v>3.5183559999999998</v>
      </c>
      <c r="D2046" t="s">
        <v>6</v>
      </c>
      <c r="E2046">
        <v>720.32246798279994</v>
      </c>
      <c r="F2046">
        <v>720.44</v>
      </c>
    </row>
    <row r="2047" spans="1:6" x14ac:dyDescent="0.3">
      <c r="A2047" s="2">
        <v>43235.675048796293</v>
      </c>
      <c r="B2047">
        <v>720.31</v>
      </c>
      <c r="C2047">
        <v>0.68830042999999996</v>
      </c>
      <c r="D2047" t="s">
        <v>5</v>
      </c>
      <c r="E2047">
        <v>720.35476251299997</v>
      </c>
      <c r="F2047">
        <v>720.44</v>
      </c>
    </row>
    <row r="2048" spans="1:6" x14ac:dyDescent="0.3">
      <c r="A2048" s="2">
        <v>43235.675053888888</v>
      </c>
      <c r="B2048">
        <v>720.35</v>
      </c>
      <c r="C2048">
        <v>0.52374869999999996</v>
      </c>
      <c r="D2048" t="s">
        <v>5</v>
      </c>
      <c r="E2048">
        <v>720.36</v>
      </c>
      <c r="F2048">
        <v>720.44</v>
      </c>
    </row>
    <row r="2049" spans="1:6" x14ac:dyDescent="0.3">
      <c r="A2049" s="2">
        <v>43235.675064236108</v>
      </c>
      <c r="B2049">
        <v>720.36</v>
      </c>
      <c r="C2049">
        <v>1.40102551</v>
      </c>
      <c r="D2049" t="s">
        <v>5</v>
      </c>
      <c r="E2049">
        <v>720.25860306159996</v>
      </c>
      <c r="F2049">
        <v>720.44</v>
      </c>
    </row>
    <row r="2050" spans="1:6" x14ac:dyDescent="0.3">
      <c r="A2050" s="2">
        <v>43235.675064282397</v>
      </c>
      <c r="B2050">
        <v>720.36</v>
      </c>
      <c r="C2050">
        <v>0.63583696000000001</v>
      </c>
      <c r="D2050" t="s">
        <v>5</v>
      </c>
      <c r="E2050">
        <v>719.95340132080003</v>
      </c>
      <c r="F2050">
        <v>720.44</v>
      </c>
    </row>
    <row r="2051" spans="1:6" x14ac:dyDescent="0.3">
      <c r="A2051" s="2">
        <v>43235.675145335648</v>
      </c>
      <c r="B2051">
        <v>720.22</v>
      </c>
      <c r="C2051">
        <v>0.11665648000000001</v>
      </c>
      <c r="D2051" t="s">
        <v>5</v>
      </c>
      <c r="E2051">
        <v>719.91373811760002</v>
      </c>
      <c r="F2051">
        <v>720.44</v>
      </c>
    </row>
    <row r="2052" spans="1:6" x14ac:dyDescent="0.3">
      <c r="A2052" s="2">
        <v>43235.675176805547</v>
      </c>
      <c r="B2052">
        <v>720.44</v>
      </c>
      <c r="C2052">
        <v>2.2200000000000002</v>
      </c>
      <c r="D2052" t="s">
        <v>6</v>
      </c>
      <c r="E2052">
        <v>719.91373811760002</v>
      </c>
      <c r="F2052">
        <v>720.70820732790003</v>
      </c>
    </row>
    <row r="2053" spans="1:6" x14ac:dyDescent="0.3">
      <c r="A2053" s="2">
        <v>43235.675176805547</v>
      </c>
      <c r="B2053">
        <v>720.5</v>
      </c>
      <c r="C2053">
        <v>1.3181E-2</v>
      </c>
      <c r="D2053" t="s">
        <v>6</v>
      </c>
      <c r="E2053">
        <v>719.91373811760002</v>
      </c>
      <c r="F2053">
        <v>720.71137076790001</v>
      </c>
    </row>
    <row r="2054" spans="1:6" x14ac:dyDescent="0.3">
      <c r="A2054" s="2">
        <v>43235.675176805547</v>
      </c>
      <c r="B2054">
        <v>720.95</v>
      </c>
      <c r="C2054">
        <v>0.10091699</v>
      </c>
      <c r="D2054" t="s">
        <v>6</v>
      </c>
      <c r="E2054">
        <v>719.91373811760002</v>
      </c>
      <c r="F2054">
        <v>720.69017819999999</v>
      </c>
    </row>
    <row r="2055" spans="1:6" x14ac:dyDescent="0.3">
      <c r="A2055" s="2">
        <v>43235.675317673609</v>
      </c>
      <c r="B2055">
        <v>719.67</v>
      </c>
      <c r="C2055">
        <v>1.736E-2</v>
      </c>
      <c r="D2055" t="s">
        <v>6</v>
      </c>
      <c r="E2055">
        <v>719.91373811760002</v>
      </c>
      <c r="F2055">
        <v>720.70875339999998</v>
      </c>
    </row>
    <row r="2056" spans="1:6" x14ac:dyDescent="0.3">
      <c r="A2056" s="2">
        <v>43235.675318055553</v>
      </c>
      <c r="B2056">
        <v>719.69</v>
      </c>
      <c r="C2056">
        <v>2.7082999999999999E-2</v>
      </c>
      <c r="D2056" t="s">
        <v>6</v>
      </c>
      <c r="E2056">
        <v>719.91373811760002</v>
      </c>
      <c r="F2056">
        <v>720.73719054999992</v>
      </c>
    </row>
    <row r="2057" spans="1:6" x14ac:dyDescent="0.3">
      <c r="A2057" s="2">
        <v>43235.675318321759</v>
      </c>
      <c r="B2057">
        <v>719.69</v>
      </c>
      <c r="C2057">
        <v>9.0000000000000002E-6</v>
      </c>
      <c r="D2057" t="s">
        <v>6</v>
      </c>
      <c r="E2057">
        <v>719.91373811760002</v>
      </c>
      <c r="F2057">
        <v>720.73720000000003</v>
      </c>
    </row>
    <row r="2058" spans="1:6" x14ac:dyDescent="0.3">
      <c r="A2058" s="2">
        <v>43235.675318321759</v>
      </c>
      <c r="B2058">
        <v>720.72</v>
      </c>
      <c r="C2058">
        <v>0.14000000000000001</v>
      </c>
      <c r="D2058" t="s">
        <v>6</v>
      </c>
      <c r="E2058">
        <v>719.91373811760002</v>
      </c>
      <c r="F2058">
        <v>720.74</v>
      </c>
    </row>
    <row r="2059" spans="1:6" x14ac:dyDescent="0.3">
      <c r="A2059" s="2">
        <v>43235.675318321759</v>
      </c>
      <c r="B2059">
        <v>720.74</v>
      </c>
      <c r="C2059">
        <v>1.7046319999999999</v>
      </c>
      <c r="D2059" t="s">
        <v>6</v>
      </c>
      <c r="E2059">
        <v>719.91373811760002</v>
      </c>
      <c r="F2059">
        <v>720.45</v>
      </c>
    </row>
    <row r="2060" spans="1:6" x14ac:dyDescent="0.3">
      <c r="A2060" s="2">
        <v>43235.675340543981</v>
      </c>
      <c r="B2060">
        <v>720.45</v>
      </c>
      <c r="C2060">
        <v>1.67</v>
      </c>
      <c r="D2060" t="s">
        <v>6</v>
      </c>
      <c r="E2060">
        <v>719.91373811760002</v>
      </c>
      <c r="F2060">
        <v>720.45</v>
      </c>
    </row>
    <row r="2061" spans="1:6" x14ac:dyDescent="0.3">
      <c r="A2061" s="2">
        <v>43235.675340543981</v>
      </c>
      <c r="B2061">
        <v>720.45</v>
      </c>
      <c r="C2061">
        <v>3.3119311499999999</v>
      </c>
      <c r="D2061" t="s">
        <v>6</v>
      </c>
      <c r="E2061">
        <v>719.91373811760002</v>
      </c>
      <c r="F2061">
        <v>719.83110399999998</v>
      </c>
    </row>
    <row r="2062" spans="1:6" x14ac:dyDescent="0.3">
      <c r="A2062" s="2">
        <v>43235.675401886583</v>
      </c>
      <c r="B2062">
        <v>720.09</v>
      </c>
      <c r="C2062">
        <v>0.11668075999999999</v>
      </c>
      <c r="D2062" t="s">
        <v>5</v>
      </c>
      <c r="E2062">
        <v>719.88923515799991</v>
      </c>
      <c r="F2062">
        <v>719.83110399999998</v>
      </c>
    </row>
    <row r="2063" spans="1:6" x14ac:dyDescent="0.3">
      <c r="A2063" s="2">
        <v>43235.675406006943</v>
      </c>
      <c r="B2063">
        <v>720.08</v>
      </c>
      <c r="C2063">
        <v>4.6175790000000001E-2</v>
      </c>
      <c r="D2063" t="s">
        <v>5</v>
      </c>
      <c r="E2063">
        <v>719.88</v>
      </c>
      <c r="F2063">
        <v>719.83110399999998</v>
      </c>
    </row>
    <row r="2064" spans="1:6" x14ac:dyDescent="0.3">
      <c r="A2064" s="2">
        <v>43235.675453958327</v>
      </c>
      <c r="B2064">
        <v>719.98</v>
      </c>
      <c r="C2064">
        <v>0.17280000000000001</v>
      </c>
      <c r="D2064" t="s">
        <v>6</v>
      </c>
      <c r="E2064">
        <v>719.88</v>
      </c>
      <c r="F2064">
        <v>719.8</v>
      </c>
    </row>
    <row r="2065" spans="1:6" x14ac:dyDescent="0.3">
      <c r="A2065" s="2">
        <v>43235.675575173613</v>
      </c>
      <c r="B2065">
        <v>719.88</v>
      </c>
      <c r="C2065">
        <v>4.3632</v>
      </c>
      <c r="D2065" t="s">
        <v>5</v>
      </c>
      <c r="E2065">
        <v>719.54</v>
      </c>
      <c r="F2065">
        <v>719.8</v>
      </c>
    </row>
    <row r="2066" spans="1:6" x14ac:dyDescent="0.3">
      <c r="A2066" s="2">
        <v>43235.675714756937</v>
      </c>
      <c r="B2066">
        <v>719.54</v>
      </c>
      <c r="C2066">
        <v>0.59711000000000003</v>
      </c>
      <c r="D2066" t="s">
        <v>5</v>
      </c>
      <c r="E2066">
        <v>719.54</v>
      </c>
      <c r="F2066">
        <v>719.8</v>
      </c>
    </row>
    <row r="2067" spans="1:6" x14ac:dyDescent="0.3">
      <c r="A2067" s="2">
        <v>43235.675883692129</v>
      </c>
      <c r="B2067">
        <v>719.54</v>
      </c>
      <c r="C2067">
        <v>1.768</v>
      </c>
      <c r="D2067" t="s">
        <v>5</v>
      </c>
      <c r="E2067">
        <v>719.538136216</v>
      </c>
      <c r="F2067">
        <v>719.8</v>
      </c>
    </row>
    <row r="2068" spans="1:6" x14ac:dyDescent="0.3">
      <c r="A2068" s="2">
        <v>43235.675883692129</v>
      </c>
      <c r="B2068">
        <v>719.54</v>
      </c>
      <c r="C2068">
        <v>0.75966080000000002</v>
      </c>
      <c r="D2068" t="s">
        <v>5</v>
      </c>
      <c r="E2068">
        <v>719.52294300000005</v>
      </c>
      <c r="F2068">
        <v>719.8</v>
      </c>
    </row>
    <row r="2069" spans="1:6" x14ac:dyDescent="0.3">
      <c r="A2069" s="2">
        <v>43235.676042141196</v>
      </c>
      <c r="B2069">
        <v>719.8</v>
      </c>
      <c r="C2069">
        <v>1.2E-2</v>
      </c>
      <c r="D2069" t="s">
        <v>6</v>
      </c>
      <c r="E2069">
        <v>719.52294300000005</v>
      </c>
      <c r="F2069">
        <v>719.8</v>
      </c>
    </row>
    <row r="2070" spans="1:6" x14ac:dyDescent="0.3">
      <c r="A2070" s="2">
        <v>43235.676193472224</v>
      </c>
      <c r="B2070">
        <v>719.8</v>
      </c>
      <c r="C2070">
        <v>4.9447929999999998</v>
      </c>
      <c r="D2070" t="s">
        <v>6</v>
      </c>
      <c r="E2070">
        <v>719.52294300000005</v>
      </c>
      <c r="F2070">
        <v>719.8</v>
      </c>
    </row>
    <row r="2071" spans="1:6" x14ac:dyDescent="0.3">
      <c r="A2071" s="2">
        <v>43235.676344826388</v>
      </c>
      <c r="B2071">
        <v>719.8</v>
      </c>
      <c r="C2071">
        <v>6.9165999999999999</v>
      </c>
      <c r="D2071" t="s">
        <v>6</v>
      </c>
      <c r="E2071">
        <v>719.52294300000005</v>
      </c>
      <c r="F2071">
        <v>718.22515799999996</v>
      </c>
    </row>
    <row r="2072" spans="1:6" x14ac:dyDescent="0.3">
      <c r="A2072" s="2">
        <v>43235.67648869213</v>
      </c>
      <c r="B2072">
        <v>719.8</v>
      </c>
      <c r="C2072">
        <v>2.5697000000000001E-2</v>
      </c>
      <c r="D2072" t="s">
        <v>6</v>
      </c>
      <c r="E2072">
        <v>719.52294300000005</v>
      </c>
      <c r="F2072">
        <v>718.17916036999998</v>
      </c>
    </row>
    <row r="2073" spans="1:6" x14ac:dyDescent="0.3">
      <c r="A2073" s="2">
        <v>43235.67648869213</v>
      </c>
      <c r="B2073">
        <v>719.8</v>
      </c>
      <c r="C2073">
        <v>9.4503000000000004E-2</v>
      </c>
      <c r="D2073" t="s">
        <v>6</v>
      </c>
      <c r="E2073">
        <v>719.52294300000005</v>
      </c>
      <c r="F2073">
        <v>718.01</v>
      </c>
    </row>
    <row r="2074" spans="1:6" x14ac:dyDescent="0.3">
      <c r="A2074" s="2">
        <v>43235.676490601851</v>
      </c>
      <c r="B2074">
        <v>719.79</v>
      </c>
      <c r="C2074">
        <v>1.09E-2</v>
      </c>
      <c r="D2074" t="s">
        <v>5</v>
      </c>
      <c r="E2074">
        <v>719.52</v>
      </c>
      <c r="F2074">
        <v>718.01</v>
      </c>
    </row>
    <row r="2075" spans="1:6" x14ac:dyDescent="0.3">
      <c r="A2075" s="2">
        <v>43235.676491134262</v>
      </c>
      <c r="B2075">
        <v>719.52</v>
      </c>
      <c r="C2075">
        <v>2.5510000000000002</v>
      </c>
      <c r="D2075" t="s">
        <v>5</v>
      </c>
      <c r="E2075">
        <v>719.41157249999992</v>
      </c>
      <c r="F2075">
        <v>718.01</v>
      </c>
    </row>
    <row r="2076" spans="1:6" x14ac:dyDescent="0.3">
      <c r="A2076" s="2">
        <v>43235.676493657411</v>
      </c>
      <c r="B2076">
        <v>719.52</v>
      </c>
      <c r="C2076">
        <v>1.09E-2</v>
      </c>
      <c r="D2076" t="s">
        <v>5</v>
      </c>
      <c r="E2076">
        <v>719.40950150000003</v>
      </c>
      <c r="F2076">
        <v>718.01</v>
      </c>
    </row>
    <row r="2077" spans="1:6" x14ac:dyDescent="0.3">
      <c r="A2077" s="2">
        <v>43235.676495335647</v>
      </c>
      <c r="B2077">
        <v>719.48</v>
      </c>
      <c r="C2077">
        <v>0.51990999999999998</v>
      </c>
      <c r="D2077" t="s">
        <v>5</v>
      </c>
      <c r="E2077">
        <v>719.33151500000008</v>
      </c>
      <c r="F2077">
        <v>718.01</v>
      </c>
    </row>
    <row r="2078" spans="1:6" x14ac:dyDescent="0.3">
      <c r="A2078" s="2">
        <v>43235.676497256944</v>
      </c>
      <c r="B2078">
        <v>719.48</v>
      </c>
      <c r="C2078">
        <v>1.01E-2</v>
      </c>
      <c r="D2078" t="s">
        <v>5</v>
      </c>
      <c r="E2078">
        <v>719.33</v>
      </c>
      <c r="F2078">
        <v>718.01</v>
      </c>
    </row>
    <row r="2079" spans="1:6" x14ac:dyDescent="0.3">
      <c r="A2079" s="2">
        <v>43235.676498414352</v>
      </c>
      <c r="B2079">
        <v>719.33</v>
      </c>
      <c r="C2079">
        <v>6.6129100000000003</v>
      </c>
      <c r="D2079" t="s">
        <v>5</v>
      </c>
      <c r="E2079">
        <v>719.04219754169992</v>
      </c>
      <c r="F2079">
        <v>718.01</v>
      </c>
    </row>
    <row r="2080" spans="1:6" x14ac:dyDescent="0.3">
      <c r="A2080" s="2">
        <v>43235.676501527778</v>
      </c>
      <c r="B2080">
        <v>719.1</v>
      </c>
      <c r="C2080">
        <v>0.12933631000000001</v>
      </c>
      <c r="D2080" t="s">
        <v>5</v>
      </c>
      <c r="E2080">
        <v>719.03314399999999</v>
      </c>
      <c r="F2080">
        <v>718.01</v>
      </c>
    </row>
    <row r="2081" spans="1:6" x14ac:dyDescent="0.3">
      <c r="A2081" s="2">
        <v>43235.676503599527</v>
      </c>
      <c r="B2081">
        <v>719.33</v>
      </c>
      <c r="C2081">
        <v>1.048E-2</v>
      </c>
      <c r="D2081" t="s">
        <v>5</v>
      </c>
      <c r="E2081">
        <v>719.03</v>
      </c>
      <c r="F2081">
        <v>718.01</v>
      </c>
    </row>
    <row r="2082" spans="1:6" x14ac:dyDescent="0.3">
      <c r="A2082" s="2">
        <v>43235.676506770833</v>
      </c>
      <c r="B2082">
        <v>719.03</v>
      </c>
      <c r="C2082">
        <v>7.6572353</v>
      </c>
      <c r="D2082" t="s">
        <v>5</v>
      </c>
      <c r="E2082">
        <v>719.03</v>
      </c>
      <c r="F2082">
        <v>718.01</v>
      </c>
    </row>
    <row r="2083" spans="1:6" x14ac:dyDescent="0.3">
      <c r="A2083" s="2">
        <v>43235.676507743046</v>
      </c>
      <c r="B2083">
        <v>719.03</v>
      </c>
      <c r="C2083">
        <v>1.3427</v>
      </c>
      <c r="D2083" t="s">
        <v>5</v>
      </c>
      <c r="E2083">
        <v>718.75684897299993</v>
      </c>
      <c r="F2083">
        <v>718.01</v>
      </c>
    </row>
    <row r="2084" spans="1:6" x14ac:dyDescent="0.3">
      <c r="A2084" s="2">
        <v>43235.676507997683</v>
      </c>
      <c r="B2084">
        <v>718.94</v>
      </c>
      <c r="C2084">
        <v>3.2235300000000001E-2</v>
      </c>
      <c r="D2084" t="s">
        <v>5</v>
      </c>
      <c r="E2084">
        <v>718.75072426599991</v>
      </c>
      <c r="F2084">
        <v>718.01</v>
      </c>
    </row>
    <row r="2085" spans="1:6" x14ac:dyDescent="0.3">
      <c r="A2085" s="2">
        <v>43235.676509861107</v>
      </c>
      <c r="B2085">
        <v>718.77</v>
      </c>
      <c r="C2085">
        <v>3.6213299999999997E-2</v>
      </c>
      <c r="D2085" t="s">
        <v>5</v>
      </c>
      <c r="E2085">
        <v>718.75</v>
      </c>
      <c r="F2085">
        <v>718.01</v>
      </c>
    </row>
    <row r="2086" spans="1:6" x14ac:dyDescent="0.3">
      <c r="A2086" s="2">
        <v>43235.676509861107</v>
      </c>
      <c r="B2086">
        <v>718.75</v>
      </c>
      <c r="C2086">
        <v>9.59971511</v>
      </c>
      <c r="D2086" t="s">
        <v>5</v>
      </c>
      <c r="E2086">
        <v>718.51676180000004</v>
      </c>
      <c r="F2086">
        <v>718.01</v>
      </c>
    </row>
    <row r="2087" spans="1:6" x14ac:dyDescent="0.3">
      <c r="A2087" s="2">
        <v>43235.676511840284</v>
      </c>
      <c r="B2087">
        <v>718.77</v>
      </c>
      <c r="C2087">
        <v>0.01</v>
      </c>
      <c r="D2087" t="s">
        <v>5</v>
      </c>
      <c r="E2087">
        <v>718.51396179999983</v>
      </c>
      <c r="F2087">
        <v>718.01</v>
      </c>
    </row>
    <row r="2088" spans="1:6" x14ac:dyDescent="0.3">
      <c r="A2088" s="2">
        <v>43235.676516863423</v>
      </c>
      <c r="B2088">
        <v>718.75</v>
      </c>
      <c r="C2088">
        <v>1.043E-2</v>
      </c>
      <c r="D2088" t="s">
        <v>5</v>
      </c>
      <c r="E2088">
        <v>718.51125000000002</v>
      </c>
      <c r="F2088">
        <v>718.01</v>
      </c>
    </row>
    <row r="2089" spans="1:6" x14ac:dyDescent="0.3">
      <c r="A2089" s="2">
        <v>43235.676520138892</v>
      </c>
      <c r="B2089">
        <v>718.54</v>
      </c>
      <c r="C2089">
        <v>0.01</v>
      </c>
      <c r="D2089" t="s">
        <v>5</v>
      </c>
      <c r="E2089">
        <v>718.51075000000003</v>
      </c>
      <c r="F2089">
        <v>718.01</v>
      </c>
    </row>
    <row r="2090" spans="1:6" x14ac:dyDescent="0.3">
      <c r="A2090" s="2">
        <v>43235.676523622693</v>
      </c>
      <c r="B2090">
        <v>718.55</v>
      </c>
      <c r="C2090">
        <v>0.02</v>
      </c>
      <c r="D2090" t="s">
        <v>5</v>
      </c>
      <c r="E2090">
        <v>718.5095500000001</v>
      </c>
      <c r="F2090">
        <v>718.01</v>
      </c>
    </row>
    <row r="2091" spans="1:6" x14ac:dyDescent="0.3">
      <c r="A2091" s="2">
        <v>43235.676526770832</v>
      </c>
      <c r="B2091">
        <v>718.54</v>
      </c>
      <c r="C2091">
        <v>9.6299999999999997E-3</v>
      </c>
      <c r="D2091" t="s">
        <v>5</v>
      </c>
      <c r="E2091">
        <v>718.50906850000001</v>
      </c>
      <c r="F2091">
        <v>718.01</v>
      </c>
    </row>
    <row r="2092" spans="1:6" x14ac:dyDescent="0.3">
      <c r="A2092" s="2">
        <v>43235.676530393517</v>
      </c>
      <c r="B2092">
        <v>718.54</v>
      </c>
      <c r="C2092">
        <v>9.6299999999999997E-3</v>
      </c>
      <c r="D2092" t="s">
        <v>5</v>
      </c>
      <c r="E2092">
        <v>718.50858700000003</v>
      </c>
      <c r="F2092">
        <v>718.01</v>
      </c>
    </row>
    <row r="2093" spans="1:6" x14ac:dyDescent="0.3">
      <c r="A2093" s="2">
        <v>43235.676533784717</v>
      </c>
      <c r="B2093">
        <v>718.54</v>
      </c>
      <c r="C2093">
        <v>0.36091000000000001</v>
      </c>
      <c r="D2093" t="s">
        <v>5</v>
      </c>
      <c r="E2093">
        <v>718.49054150000006</v>
      </c>
      <c r="F2093">
        <v>718.01</v>
      </c>
    </row>
    <row r="2094" spans="1:6" x14ac:dyDescent="0.3">
      <c r="A2094" s="2">
        <v>43235.676536840278</v>
      </c>
      <c r="B2094">
        <v>718.54</v>
      </c>
      <c r="C2094">
        <v>9.3149900000000004E-3</v>
      </c>
      <c r="D2094" t="s">
        <v>5</v>
      </c>
      <c r="E2094">
        <v>718.49007575049995</v>
      </c>
      <c r="F2094">
        <v>718.01</v>
      </c>
    </row>
    <row r="2095" spans="1:6" x14ac:dyDescent="0.3">
      <c r="A2095" s="2">
        <v>43235.676549293981</v>
      </c>
      <c r="B2095">
        <v>718.54</v>
      </c>
      <c r="C2095">
        <v>1.51501E-3</v>
      </c>
      <c r="D2095" t="s">
        <v>5</v>
      </c>
      <c r="E2095">
        <v>718.49</v>
      </c>
      <c r="F2095">
        <v>718.01</v>
      </c>
    </row>
    <row r="2096" spans="1:6" x14ac:dyDescent="0.3">
      <c r="A2096" s="2">
        <v>43235.676549293981</v>
      </c>
      <c r="B2096">
        <v>718.49</v>
      </c>
      <c r="C2096">
        <v>1.5934849900000001</v>
      </c>
      <c r="D2096" t="s">
        <v>5</v>
      </c>
      <c r="E2096">
        <v>717.86756304270011</v>
      </c>
      <c r="F2096">
        <v>718.01</v>
      </c>
    </row>
    <row r="2097" spans="1:6" x14ac:dyDescent="0.3">
      <c r="A2097" s="2">
        <v>43235.676559328713</v>
      </c>
      <c r="B2097">
        <v>718.49</v>
      </c>
      <c r="C2097">
        <v>0.12</v>
      </c>
      <c r="D2097" t="s">
        <v>5</v>
      </c>
      <c r="E2097">
        <v>717.77996304270005</v>
      </c>
      <c r="F2097">
        <v>718.01</v>
      </c>
    </row>
    <row r="2098" spans="1:6" x14ac:dyDescent="0.3">
      <c r="A2098" s="2">
        <v>43235.676559328713</v>
      </c>
      <c r="B2098">
        <v>718.49</v>
      </c>
      <c r="C2098">
        <v>9.9349899999999994E-3</v>
      </c>
      <c r="D2098" t="s">
        <v>5</v>
      </c>
      <c r="E2098">
        <v>717.77271050000002</v>
      </c>
      <c r="F2098">
        <v>718.01</v>
      </c>
    </row>
    <row r="2099" spans="1:6" x14ac:dyDescent="0.3">
      <c r="A2099" s="2">
        <v>43235.676564560177</v>
      </c>
      <c r="B2099">
        <v>718.49</v>
      </c>
      <c r="C2099">
        <v>1.081E-2</v>
      </c>
      <c r="D2099" t="s">
        <v>5</v>
      </c>
      <c r="E2099">
        <v>717.76481919999992</v>
      </c>
      <c r="F2099">
        <v>718.01</v>
      </c>
    </row>
    <row r="2100" spans="1:6" x14ac:dyDescent="0.3">
      <c r="A2100" s="2">
        <v>43235.67667763889</v>
      </c>
      <c r="B2100">
        <v>718.01</v>
      </c>
      <c r="C2100">
        <v>2.7824</v>
      </c>
      <c r="D2100" t="s">
        <v>6</v>
      </c>
      <c r="E2100">
        <v>717.76481919999992</v>
      </c>
      <c r="F2100">
        <v>717</v>
      </c>
    </row>
    <row r="2101" spans="1:6" x14ac:dyDescent="0.3">
      <c r="A2101" s="2">
        <v>43235.67676091435</v>
      </c>
      <c r="B2101">
        <v>718</v>
      </c>
      <c r="C2101">
        <v>1.008E-2</v>
      </c>
      <c r="D2101" t="s">
        <v>5</v>
      </c>
      <c r="E2101">
        <v>717.76239999999996</v>
      </c>
      <c r="F2101">
        <v>717</v>
      </c>
    </row>
    <row r="2102" spans="1:6" x14ac:dyDescent="0.3">
      <c r="A2102" s="2">
        <v>43235.67676091435</v>
      </c>
      <c r="B2102">
        <v>718</v>
      </c>
      <c r="C2102">
        <v>0.01</v>
      </c>
      <c r="D2102" t="s">
        <v>5</v>
      </c>
      <c r="E2102">
        <v>717.76</v>
      </c>
      <c r="F2102">
        <v>717</v>
      </c>
    </row>
    <row r="2103" spans="1:6" x14ac:dyDescent="0.3">
      <c r="A2103" s="2">
        <v>43235.676813194441</v>
      </c>
      <c r="B2103">
        <v>717.76</v>
      </c>
      <c r="C2103">
        <v>9.99</v>
      </c>
      <c r="D2103" t="s">
        <v>5</v>
      </c>
      <c r="E2103">
        <v>716.63504689999991</v>
      </c>
      <c r="F2103">
        <v>717</v>
      </c>
    </row>
    <row r="2104" spans="1:6" x14ac:dyDescent="0.3">
      <c r="A2104" s="2">
        <v>43235.676813194441</v>
      </c>
      <c r="B2104">
        <v>717.75</v>
      </c>
      <c r="C2104">
        <v>3.2340000000000001E-2</v>
      </c>
      <c r="D2104" t="s">
        <v>5</v>
      </c>
      <c r="E2104">
        <v>716.59171129999993</v>
      </c>
      <c r="F2104">
        <v>717</v>
      </c>
    </row>
    <row r="2105" spans="1:6" x14ac:dyDescent="0.3">
      <c r="A2105" s="2">
        <v>43235.67681730324</v>
      </c>
      <c r="B2105">
        <v>717.75</v>
      </c>
      <c r="C2105">
        <v>1.082E-2</v>
      </c>
      <c r="D2105" t="s">
        <v>5</v>
      </c>
      <c r="E2105">
        <v>716.57721249999997</v>
      </c>
      <c r="F2105">
        <v>717</v>
      </c>
    </row>
    <row r="2106" spans="1:6" x14ac:dyDescent="0.3">
      <c r="A2106" s="2">
        <v>43235.676826909723</v>
      </c>
      <c r="B2106">
        <v>717.66</v>
      </c>
      <c r="C2106">
        <v>0.12</v>
      </c>
      <c r="D2106" t="s">
        <v>5</v>
      </c>
      <c r="E2106">
        <v>716.4272125</v>
      </c>
      <c r="F2106">
        <v>717</v>
      </c>
    </row>
    <row r="2107" spans="1:6" x14ac:dyDescent="0.3">
      <c r="A2107" s="2">
        <v>43235.676826909723</v>
      </c>
      <c r="B2107">
        <v>717.66</v>
      </c>
      <c r="C2107">
        <v>1.03E-2</v>
      </c>
      <c r="D2107" t="s">
        <v>5</v>
      </c>
      <c r="E2107">
        <v>716.41433749999999</v>
      </c>
      <c r="F2107">
        <v>717</v>
      </c>
    </row>
    <row r="2108" spans="1:6" x14ac:dyDescent="0.3">
      <c r="A2108" s="2">
        <v>43235.676830150464</v>
      </c>
      <c r="B2108">
        <v>717.66</v>
      </c>
      <c r="C2108">
        <v>3.0000000000000001E-5</v>
      </c>
      <c r="D2108" t="s">
        <v>5</v>
      </c>
      <c r="E2108">
        <v>716.41430000000003</v>
      </c>
      <c r="F2108">
        <v>717</v>
      </c>
    </row>
    <row r="2109" spans="1:6" x14ac:dyDescent="0.3">
      <c r="A2109" s="2">
        <v>43235.676830150464</v>
      </c>
      <c r="B2109">
        <v>716.84</v>
      </c>
      <c r="C2109">
        <v>0.01</v>
      </c>
      <c r="D2109" t="s">
        <v>5</v>
      </c>
      <c r="E2109">
        <v>716.41</v>
      </c>
      <c r="F2109">
        <v>717</v>
      </c>
    </row>
    <row r="2110" spans="1:6" x14ac:dyDescent="0.3">
      <c r="A2110" s="2">
        <v>43235.676830150464</v>
      </c>
      <c r="B2110">
        <v>716.41</v>
      </c>
      <c r="C2110">
        <v>4.3566544</v>
      </c>
      <c r="D2110" t="s">
        <v>5</v>
      </c>
      <c r="E2110">
        <v>716.99</v>
      </c>
      <c r="F2110">
        <v>717</v>
      </c>
    </row>
    <row r="2111" spans="1:6" x14ac:dyDescent="0.3">
      <c r="A2111" s="2">
        <v>43235.676852337972</v>
      </c>
      <c r="B2111">
        <v>716.99</v>
      </c>
      <c r="C2111">
        <v>1.78800151</v>
      </c>
      <c r="D2111" t="s">
        <v>5</v>
      </c>
      <c r="E2111">
        <v>719.21942619999993</v>
      </c>
      <c r="F2111">
        <v>717</v>
      </c>
    </row>
    <row r="2112" spans="1:6" x14ac:dyDescent="0.3">
      <c r="A2112" s="2">
        <v>43235.676983495367</v>
      </c>
      <c r="B2112">
        <v>717</v>
      </c>
      <c r="C2112">
        <v>4.2299999999999997E-2</v>
      </c>
      <c r="D2112" t="s">
        <v>6</v>
      </c>
      <c r="E2112">
        <v>719.21942619999993</v>
      </c>
      <c r="F2112">
        <v>717</v>
      </c>
    </row>
    <row r="2113" spans="1:6" x14ac:dyDescent="0.3">
      <c r="A2113" s="2">
        <v>43235.677133518519</v>
      </c>
      <c r="B2113">
        <v>717</v>
      </c>
      <c r="C2113">
        <v>2.0838000000000001</v>
      </c>
      <c r="D2113" t="s">
        <v>6</v>
      </c>
      <c r="E2113">
        <v>719.21942619999993</v>
      </c>
      <c r="F2113">
        <v>717.00759120999999</v>
      </c>
    </row>
    <row r="2114" spans="1:6" x14ac:dyDescent="0.3">
      <c r="A2114" s="2">
        <v>43235.677170173607</v>
      </c>
      <c r="B2114">
        <v>717</v>
      </c>
      <c r="C2114">
        <v>1.0279999999999999E-2</v>
      </c>
      <c r="D2114" t="s">
        <v>6</v>
      </c>
      <c r="E2114">
        <v>719.21942619999993</v>
      </c>
      <c r="F2114">
        <v>717.00759120999999</v>
      </c>
    </row>
    <row r="2115" spans="1:6" x14ac:dyDescent="0.3">
      <c r="A2115" s="2">
        <v>43235.677175486111</v>
      </c>
      <c r="B2115">
        <v>717.15</v>
      </c>
      <c r="C2115">
        <v>1.175E-2</v>
      </c>
      <c r="D2115" t="s">
        <v>6</v>
      </c>
      <c r="E2115">
        <v>719.21942619999993</v>
      </c>
      <c r="F2115">
        <v>717.00582871000006</v>
      </c>
    </row>
    <row r="2116" spans="1:6" x14ac:dyDescent="0.3">
      <c r="A2116" s="2">
        <v>43235.677175636571</v>
      </c>
      <c r="B2116">
        <v>717.29</v>
      </c>
      <c r="C2116">
        <v>2.0098999999999999E-2</v>
      </c>
      <c r="D2116" t="s">
        <v>6</v>
      </c>
      <c r="E2116">
        <v>719.21942619999993</v>
      </c>
      <c r="F2116">
        <v>717</v>
      </c>
    </row>
    <row r="2117" spans="1:6" x14ac:dyDescent="0.3">
      <c r="A2117" s="2">
        <v>43235.677175856479</v>
      </c>
      <c r="B2117">
        <v>717</v>
      </c>
      <c r="C2117">
        <v>1.01E-2</v>
      </c>
      <c r="D2117" t="s">
        <v>6</v>
      </c>
      <c r="E2117">
        <v>719.21942619999993</v>
      </c>
      <c r="F2117">
        <v>717</v>
      </c>
    </row>
    <row r="2118" spans="1:6" x14ac:dyDescent="0.3">
      <c r="A2118" s="2">
        <v>43235.677182858803</v>
      </c>
      <c r="B2118">
        <v>717</v>
      </c>
      <c r="C2118">
        <v>3.0000000000000001E-5</v>
      </c>
      <c r="D2118" t="s">
        <v>6</v>
      </c>
      <c r="E2118">
        <v>719.21942619999993</v>
      </c>
      <c r="F2118">
        <v>717</v>
      </c>
    </row>
    <row r="2119" spans="1:6" x14ac:dyDescent="0.3">
      <c r="A2119" s="2">
        <v>43235.677182858803</v>
      </c>
      <c r="B2119">
        <v>717</v>
      </c>
      <c r="C2119">
        <v>1</v>
      </c>
      <c r="D2119" t="s">
        <v>6</v>
      </c>
      <c r="E2119">
        <v>719.21942619999993</v>
      </c>
      <c r="F2119">
        <v>718.17446448999999</v>
      </c>
    </row>
    <row r="2120" spans="1:6" x14ac:dyDescent="0.3">
      <c r="A2120" s="2">
        <v>43235.677185474538</v>
      </c>
      <c r="B2120">
        <v>717.32</v>
      </c>
      <c r="C2120">
        <v>1.7885999999999999E-2</v>
      </c>
      <c r="D2120" t="s">
        <v>6</v>
      </c>
      <c r="E2120">
        <v>719.21942619999993</v>
      </c>
      <c r="F2120">
        <v>718.19020417000002</v>
      </c>
    </row>
    <row r="2121" spans="1:6" x14ac:dyDescent="0.3">
      <c r="A2121" s="2">
        <v>43235.677190196759</v>
      </c>
      <c r="B2121">
        <v>717.32</v>
      </c>
      <c r="C2121">
        <v>1.291E-3</v>
      </c>
      <c r="D2121" t="s">
        <v>6</v>
      </c>
      <c r="E2121">
        <v>719.21942619999993</v>
      </c>
      <c r="F2121">
        <v>718.19134025000005</v>
      </c>
    </row>
    <row r="2122" spans="1:6" x14ac:dyDescent="0.3">
      <c r="A2122" s="2">
        <v>43235.677203981482</v>
      </c>
      <c r="B2122">
        <v>717.65</v>
      </c>
      <c r="C2122">
        <v>1.5744999999999999E-2</v>
      </c>
      <c r="D2122" t="s">
        <v>6</v>
      </c>
      <c r="E2122">
        <v>719.21942619999993</v>
      </c>
      <c r="F2122">
        <v>718.2</v>
      </c>
    </row>
    <row r="2123" spans="1:6" x14ac:dyDescent="0.3">
      <c r="A2123" s="2">
        <v>43235.677212800932</v>
      </c>
      <c r="B2123">
        <v>718.2</v>
      </c>
      <c r="C2123">
        <v>6.9530000000000003</v>
      </c>
      <c r="D2123" t="s">
        <v>6</v>
      </c>
      <c r="E2123">
        <v>719.21942619999993</v>
      </c>
      <c r="F2123">
        <v>718.63115999999991</v>
      </c>
    </row>
    <row r="2124" spans="1:6" x14ac:dyDescent="0.3">
      <c r="A2124" s="2">
        <v>43235.677216296303</v>
      </c>
      <c r="B2124">
        <v>718.24</v>
      </c>
      <c r="C2124">
        <v>0.09</v>
      </c>
      <c r="D2124" t="s">
        <v>6</v>
      </c>
      <c r="E2124">
        <v>719.21942619999993</v>
      </c>
      <c r="F2124">
        <v>718.67075999999997</v>
      </c>
    </row>
    <row r="2125" spans="1:6" x14ac:dyDescent="0.3">
      <c r="A2125" s="2">
        <v>43235.677219456018</v>
      </c>
      <c r="B2125">
        <v>718.46</v>
      </c>
      <c r="C2125">
        <v>3.2351999999999999E-2</v>
      </c>
      <c r="D2125" t="s">
        <v>6</v>
      </c>
      <c r="E2125">
        <v>719.21942619999993</v>
      </c>
      <c r="F2125">
        <v>718.67787743999997</v>
      </c>
    </row>
    <row r="2126" spans="1:6" x14ac:dyDescent="0.3">
      <c r="A2126" s="2">
        <v>43235.677219456018</v>
      </c>
      <c r="B2126">
        <v>718.46</v>
      </c>
      <c r="C2126">
        <v>9.6480000000000003E-3</v>
      </c>
      <c r="D2126" t="s">
        <v>6</v>
      </c>
      <c r="E2126">
        <v>719.21942619999993</v>
      </c>
      <c r="F2126">
        <v>718.68</v>
      </c>
    </row>
    <row r="2127" spans="1:6" x14ac:dyDescent="0.3">
      <c r="A2127" s="2">
        <v>43235.67722351852</v>
      </c>
      <c r="B2127">
        <v>718.68</v>
      </c>
      <c r="C2127">
        <v>2.1481680000000001</v>
      </c>
      <c r="D2127" t="s">
        <v>6</v>
      </c>
      <c r="E2127">
        <v>719.21942619999993</v>
      </c>
      <c r="F2127">
        <v>719.74346415999992</v>
      </c>
    </row>
    <row r="2128" spans="1:6" x14ac:dyDescent="0.3">
      <c r="A2128" s="2">
        <v>43235.677251273148</v>
      </c>
      <c r="B2128">
        <v>718.81</v>
      </c>
      <c r="C2128">
        <v>0.03</v>
      </c>
      <c r="D2128" t="s">
        <v>5</v>
      </c>
      <c r="E2128">
        <v>719.24912619999998</v>
      </c>
      <c r="F2128">
        <v>719.74346415999992</v>
      </c>
    </row>
    <row r="2129" spans="1:6" x14ac:dyDescent="0.3">
      <c r="A2129" s="2">
        <v>43235.677251307869</v>
      </c>
      <c r="B2129">
        <v>718.81</v>
      </c>
      <c r="C2129">
        <v>0.11</v>
      </c>
      <c r="D2129" t="s">
        <v>5</v>
      </c>
      <c r="E2129">
        <v>719.35802619999993</v>
      </c>
      <c r="F2129">
        <v>719.74346415999992</v>
      </c>
    </row>
    <row r="2130" spans="1:6" x14ac:dyDescent="0.3">
      <c r="A2130" s="2">
        <v>43235.677251666668</v>
      </c>
      <c r="B2130">
        <v>718.68</v>
      </c>
      <c r="C2130">
        <v>0.11029</v>
      </c>
      <c r="D2130" t="s">
        <v>5</v>
      </c>
      <c r="E2130">
        <v>719.48155099999997</v>
      </c>
      <c r="F2130">
        <v>719.74346415999992</v>
      </c>
    </row>
    <row r="2131" spans="1:6" x14ac:dyDescent="0.3">
      <c r="A2131" s="2">
        <v>43235.677284907397</v>
      </c>
      <c r="B2131">
        <v>718.41</v>
      </c>
      <c r="C2131">
        <v>0.06</v>
      </c>
      <c r="D2131" t="s">
        <v>5</v>
      </c>
      <c r="E2131">
        <v>719.56495099999995</v>
      </c>
      <c r="F2131">
        <v>719.74346415999992</v>
      </c>
    </row>
    <row r="2132" spans="1:6" x14ac:dyDescent="0.3">
      <c r="A2132" s="2">
        <v>43235.677284907397</v>
      </c>
      <c r="B2132">
        <v>718.41</v>
      </c>
      <c r="C2132">
        <v>0.1691</v>
      </c>
      <c r="D2132" t="s">
        <v>5</v>
      </c>
      <c r="E2132">
        <v>719.8</v>
      </c>
      <c r="F2132">
        <v>719.74346415999992</v>
      </c>
    </row>
    <row r="2133" spans="1:6" x14ac:dyDescent="0.3">
      <c r="A2133" s="2">
        <v>43235.677386180563</v>
      </c>
      <c r="B2133">
        <v>718.69</v>
      </c>
      <c r="C2133">
        <v>0.01</v>
      </c>
      <c r="D2133" t="s">
        <v>6</v>
      </c>
      <c r="E2133">
        <v>719.8</v>
      </c>
      <c r="F2133">
        <v>719.75466415999995</v>
      </c>
    </row>
    <row r="2134" spans="1:6" x14ac:dyDescent="0.3">
      <c r="A2134" s="2">
        <v>43235.677407881944</v>
      </c>
      <c r="B2134">
        <v>718.69</v>
      </c>
      <c r="C2134">
        <v>1.0765E-2</v>
      </c>
      <c r="D2134" t="s">
        <v>6</v>
      </c>
      <c r="E2134">
        <v>719.8</v>
      </c>
      <c r="F2134">
        <v>719.76672095999993</v>
      </c>
    </row>
    <row r="2135" spans="1:6" x14ac:dyDescent="0.3">
      <c r="A2135" s="2">
        <v>43235.677409652781</v>
      </c>
      <c r="B2135">
        <v>718.81</v>
      </c>
      <c r="C2135">
        <v>2.1545000000000002E-2</v>
      </c>
      <c r="D2135" t="s">
        <v>6</v>
      </c>
      <c r="E2135">
        <v>719.8</v>
      </c>
      <c r="F2135">
        <v>719.78826595999999</v>
      </c>
    </row>
    <row r="2136" spans="1:6" x14ac:dyDescent="0.3">
      <c r="A2136" s="2">
        <v>43235.677421921297</v>
      </c>
      <c r="B2136">
        <v>718.81</v>
      </c>
      <c r="C2136">
        <v>1.4E-5</v>
      </c>
      <c r="D2136" t="s">
        <v>6</v>
      </c>
      <c r="E2136">
        <v>719.8</v>
      </c>
      <c r="F2136">
        <v>719.78827995999995</v>
      </c>
    </row>
    <row r="2137" spans="1:6" x14ac:dyDescent="0.3">
      <c r="A2137" s="2">
        <v>43235.677421921297</v>
      </c>
      <c r="B2137">
        <v>718.81</v>
      </c>
      <c r="C2137">
        <v>1.0026E-2</v>
      </c>
      <c r="D2137" t="s">
        <v>6</v>
      </c>
      <c r="E2137">
        <v>719.8</v>
      </c>
      <c r="F2137">
        <v>719.79830595999988</v>
      </c>
    </row>
    <row r="2138" spans="1:6" x14ac:dyDescent="0.3">
      <c r="A2138" s="2">
        <v>43235.677428657407</v>
      </c>
      <c r="B2138">
        <v>719.8</v>
      </c>
      <c r="C2138">
        <v>2.1552000000000002E-2</v>
      </c>
      <c r="D2138" t="s">
        <v>6</v>
      </c>
      <c r="E2138">
        <v>719.8</v>
      </c>
      <c r="F2138">
        <v>719.79852147999986</v>
      </c>
    </row>
    <row r="2139" spans="1:6" x14ac:dyDescent="0.3">
      <c r="A2139" s="2">
        <v>43235.677433333331</v>
      </c>
      <c r="B2139">
        <v>718.81</v>
      </c>
      <c r="C2139">
        <v>1.027E-2</v>
      </c>
      <c r="D2139" t="s">
        <v>6</v>
      </c>
      <c r="E2139">
        <v>719.8</v>
      </c>
      <c r="F2139">
        <v>719.80879147999985</v>
      </c>
    </row>
    <row r="2140" spans="1:6" x14ac:dyDescent="0.3">
      <c r="A2140" s="2">
        <v>43235.677578773153</v>
      </c>
      <c r="B2140">
        <v>719.75</v>
      </c>
      <c r="C2140">
        <v>2.0142E-2</v>
      </c>
      <c r="D2140" t="s">
        <v>6</v>
      </c>
      <c r="E2140">
        <v>719.8</v>
      </c>
      <c r="F2140">
        <v>719.81</v>
      </c>
    </row>
    <row r="2141" spans="1:6" x14ac:dyDescent="0.3">
      <c r="A2141" s="2">
        <v>43235.677578773153</v>
      </c>
      <c r="B2141">
        <v>719.81</v>
      </c>
      <c r="C2141">
        <v>1.555401E-2</v>
      </c>
      <c r="D2141" t="s">
        <v>6</v>
      </c>
      <c r="E2141">
        <v>719.8</v>
      </c>
      <c r="F2141">
        <v>719.81</v>
      </c>
    </row>
    <row r="2142" spans="1:6" x14ac:dyDescent="0.3">
      <c r="A2142" s="2">
        <v>43235.677663101851</v>
      </c>
      <c r="B2142">
        <v>719.81</v>
      </c>
      <c r="C2142">
        <v>0.43885684000000003</v>
      </c>
      <c r="D2142" t="s">
        <v>6</v>
      </c>
      <c r="E2142">
        <v>719.8</v>
      </c>
      <c r="F2142">
        <v>719.80999999999983</v>
      </c>
    </row>
    <row r="2143" spans="1:6" x14ac:dyDescent="0.3">
      <c r="A2143" s="2">
        <v>43235.677731458331</v>
      </c>
      <c r="B2143">
        <v>719.81</v>
      </c>
      <c r="C2143">
        <v>0.01</v>
      </c>
      <c r="D2143" t="s">
        <v>6</v>
      </c>
      <c r="E2143">
        <v>719.8</v>
      </c>
      <c r="F2143">
        <v>719.81</v>
      </c>
    </row>
    <row r="2144" spans="1:6" x14ac:dyDescent="0.3">
      <c r="A2144" s="2">
        <v>43235.677731458331</v>
      </c>
      <c r="B2144">
        <v>719.81</v>
      </c>
      <c r="C2144">
        <v>0.74397530999999995</v>
      </c>
      <c r="D2144" t="s">
        <v>6</v>
      </c>
      <c r="E2144">
        <v>719.8</v>
      </c>
      <c r="F2144">
        <v>719.81</v>
      </c>
    </row>
    <row r="2145" spans="1:6" x14ac:dyDescent="0.3">
      <c r="A2145" s="2">
        <v>43235.67786059028</v>
      </c>
      <c r="B2145">
        <v>719.81</v>
      </c>
      <c r="C2145">
        <v>1.0410999999999999</v>
      </c>
      <c r="D2145" t="s">
        <v>6</v>
      </c>
      <c r="E2145">
        <v>719.8</v>
      </c>
      <c r="F2145">
        <v>719.81</v>
      </c>
    </row>
    <row r="2146" spans="1:6" x14ac:dyDescent="0.3">
      <c r="A2146" s="2">
        <v>43235.677982442132</v>
      </c>
      <c r="B2146">
        <v>719.81</v>
      </c>
      <c r="C2146">
        <v>0.59492469000000003</v>
      </c>
      <c r="D2146" t="s">
        <v>6</v>
      </c>
      <c r="E2146">
        <v>719.8</v>
      </c>
      <c r="F2146">
        <v>719.81</v>
      </c>
    </row>
    <row r="2147" spans="1:6" x14ac:dyDescent="0.3">
      <c r="A2147" s="2">
        <v>43235.677982442132</v>
      </c>
      <c r="B2147">
        <v>719.81</v>
      </c>
      <c r="C2147">
        <v>1.3667543099999999</v>
      </c>
      <c r="D2147" t="s">
        <v>6</v>
      </c>
      <c r="E2147">
        <v>719.8</v>
      </c>
      <c r="F2147">
        <v>719.81</v>
      </c>
    </row>
    <row r="2148" spans="1:6" x14ac:dyDescent="0.3">
      <c r="A2148" s="2">
        <v>43235.678114444447</v>
      </c>
      <c r="B2148">
        <v>719.81</v>
      </c>
      <c r="C2148">
        <v>1.7240441399999999</v>
      </c>
      <c r="D2148" t="s">
        <v>6</v>
      </c>
      <c r="E2148">
        <v>719.8</v>
      </c>
      <c r="F2148">
        <v>719.81</v>
      </c>
    </row>
    <row r="2149" spans="1:6" x14ac:dyDescent="0.3">
      <c r="A2149" s="2">
        <v>43235.678249548611</v>
      </c>
      <c r="B2149">
        <v>719.81</v>
      </c>
      <c r="C2149">
        <v>1.2332000000000001</v>
      </c>
      <c r="D2149" t="s">
        <v>6</v>
      </c>
      <c r="E2149">
        <v>719.8</v>
      </c>
      <c r="F2149">
        <v>719.81</v>
      </c>
    </row>
    <row r="2150" spans="1:6" x14ac:dyDescent="0.3">
      <c r="A2150" s="2">
        <v>43235.678376840267</v>
      </c>
      <c r="B2150">
        <v>719.81</v>
      </c>
      <c r="C2150">
        <v>1.4200000000000001E-2</v>
      </c>
      <c r="D2150" t="s">
        <v>6</v>
      </c>
      <c r="E2150">
        <v>719.8</v>
      </c>
      <c r="F2150">
        <v>719.81</v>
      </c>
    </row>
    <row r="2151" spans="1:6" x14ac:dyDescent="0.3">
      <c r="A2151" s="2">
        <v>43235.67842708333</v>
      </c>
      <c r="B2151">
        <v>719.81</v>
      </c>
      <c r="C2151">
        <v>0.34651050999999999</v>
      </c>
      <c r="D2151" t="s">
        <v>6</v>
      </c>
      <c r="E2151">
        <v>719.8</v>
      </c>
      <c r="F2151">
        <v>719.81</v>
      </c>
    </row>
    <row r="2152" spans="1:6" x14ac:dyDescent="0.3">
      <c r="A2152" s="2">
        <v>43235.678501516202</v>
      </c>
      <c r="B2152">
        <v>719.81</v>
      </c>
      <c r="C2152">
        <v>0.83620000000000005</v>
      </c>
      <c r="D2152" t="s">
        <v>6</v>
      </c>
      <c r="E2152">
        <v>719.8</v>
      </c>
      <c r="F2152">
        <v>719.81</v>
      </c>
    </row>
    <row r="2153" spans="1:6" x14ac:dyDescent="0.3">
      <c r="A2153" s="2">
        <v>43235.678644641201</v>
      </c>
      <c r="B2153">
        <v>719.81</v>
      </c>
      <c r="C2153">
        <v>4.7872000000000003</v>
      </c>
      <c r="D2153" t="s">
        <v>6</v>
      </c>
      <c r="E2153">
        <v>719.8</v>
      </c>
      <c r="F2153">
        <v>719.81</v>
      </c>
    </row>
    <row r="2154" spans="1:6" x14ac:dyDescent="0.3">
      <c r="A2154" s="2">
        <v>43235.678773333333</v>
      </c>
      <c r="B2154">
        <v>719.81</v>
      </c>
      <c r="C2154">
        <v>1.3905000000000001</v>
      </c>
      <c r="D2154" t="s">
        <v>6</v>
      </c>
      <c r="E2154">
        <v>719.8</v>
      </c>
      <c r="F2154">
        <v>719.81</v>
      </c>
    </row>
    <row r="2155" spans="1:6" x14ac:dyDescent="0.3">
      <c r="A2155" s="2">
        <v>43235.678841909721</v>
      </c>
      <c r="B2155">
        <v>719.8</v>
      </c>
      <c r="C2155">
        <v>0.14264384999999999</v>
      </c>
      <c r="D2155" t="s">
        <v>5</v>
      </c>
      <c r="E2155">
        <v>719.8</v>
      </c>
      <c r="F2155">
        <v>719.81</v>
      </c>
    </row>
    <row r="2156" spans="1:6" x14ac:dyDescent="0.3">
      <c r="A2156" s="2">
        <v>43235.678923587962</v>
      </c>
      <c r="B2156">
        <v>719.8</v>
      </c>
      <c r="C2156">
        <v>0.20680000000000001</v>
      </c>
      <c r="D2156" t="s">
        <v>5</v>
      </c>
      <c r="E2156">
        <v>719.8</v>
      </c>
      <c r="F2156">
        <v>719.81</v>
      </c>
    </row>
    <row r="2157" spans="1:6" x14ac:dyDescent="0.3">
      <c r="A2157" s="2">
        <v>43235.679068449077</v>
      </c>
      <c r="B2157">
        <v>719.81</v>
      </c>
      <c r="C2157">
        <v>0.31809999999999999</v>
      </c>
      <c r="D2157" t="s">
        <v>6</v>
      </c>
      <c r="E2157">
        <v>719.8</v>
      </c>
      <c r="F2157">
        <v>719.81</v>
      </c>
    </row>
    <row r="2158" spans="1:6" x14ac:dyDescent="0.3">
      <c r="A2158" s="2">
        <v>43235.679170289353</v>
      </c>
      <c r="B2158">
        <v>719.8</v>
      </c>
      <c r="C2158">
        <v>1.327688E-2</v>
      </c>
      <c r="D2158" t="s">
        <v>5</v>
      </c>
      <c r="E2158">
        <v>719.8</v>
      </c>
      <c r="F2158">
        <v>719.81</v>
      </c>
    </row>
    <row r="2159" spans="1:6" x14ac:dyDescent="0.3">
      <c r="A2159" s="2">
        <v>43235.679170289353</v>
      </c>
      <c r="B2159">
        <v>719.8</v>
      </c>
      <c r="C2159">
        <v>1.3230473899999999</v>
      </c>
      <c r="D2159" t="s">
        <v>5</v>
      </c>
      <c r="E2159">
        <v>719.8</v>
      </c>
      <c r="F2159">
        <v>719.81</v>
      </c>
    </row>
    <row r="2160" spans="1:6" x14ac:dyDescent="0.3">
      <c r="A2160" s="2">
        <v>43235.67919988426</v>
      </c>
      <c r="B2160">
        <v>719.81</v>
      </c>
      <c r="C2160">
        <v>6.6671649999999999E-2</v>
      </c>
      <c r="D2160" t="s">
        <v>6</v>
      </c>
      <c r="E2160">
        <v>719.8</v>
      </c>
      <c r="F2160">
        <v>719.81</v>
      </c>
    </row>
    <row r="2161" spans="1:6" x14ac:dyDescent="0.3">
      <c r="A2161" s="2">
        <v>43235.679325219913</v>
      </c>
      <c r="B2161">
        <v>719.81</v>
      </c>
      <c r="C2161">
        <v>1.9072</v>
      </c>
      <c r="D2161" t="s">
        <v>6</v>
      </c>
      <c r="E2161">
        <v>719.8</v>
      </c>
      <c r="F2161">
        <v>719.81</v>
      </c>
    </row>
    <row r="2162" spans="1:6" x14ac:dyDescent="0.3">
      <c r="A2162" s="2">
        <v>43235.679450046293</v>
      </c>
      <c r="B2162">
        <v>719.81</v>
      </c>
      <c r="C2162">
        <v>2.7085999999999999E-2</v>
      </c>
      <c r="D2162" t="s">
        <v>6</v>
      </c>
      <c r="E2162">
        <v>719.8</v>
      </c>
      <c r="F2162">
        <v>719.81</v>
      </c>
    </row>
    <row r="2163" spans="1:6" x14ac:dyDescent="0.3">
      <c r="A2163" s="2">
        <v>43235.679450046293</v>
      </c>
      <c r="B2163">
        <v>719.81</v>
      </c>
      <c r="C2163">
        <v>1.1804E-2</v>
      </c>
      <c r="D2163" t="s">
        <v>6</v>
      </c>
      <c r="E2163">
        <v>719.8</v>
      </c>
      <c r="F2163">
        <v>719.81</v>
      </c>
    </row>
    <row r="2164" spans="1:6" x14ac:dyDescent="0.3">
      <c r="A2164" s="2">
        <v>43235.679450057869</v>
      </c>
      <c r="B2164">
        <v>719.81</v>
      </c>
      <c r="C2164">
        <v>0.87161445000000004</v>
      </c>
      <c r="D2164" t="s">
        <v>6</v>
      </c>
      <c r="E2164">
        <v>719.8</v>
      </c>
      <c r="F2164">
        <v>719.81</v>
      </c>
    </row>
    <row r="2165" spans="1:6" x14ac:dyDescent="0.3">
      <c r="A2165" s="2">
        <v>43235.679582442128</v>
      </c>
      <c r="B2165">
        <v>719.81</v>
      </c>
      <c r="C2165">
        <v>0.15179999999999999</v>
      </c>
      <c r="D2165" t="s">
        <v>6</v>
      </c>
      <c r="E2165">
        <v>719.8</v>
      </c>
      <c r="F2165">
        <v>719.81</v>
      </c>
    </row>
    <row r="2166" spans="1:6" x14ac:dyDescent="0.3">
      <c r="A2166" s="2">
        <v>43235.679591041669</v>
      </c>
      <c r="B2166">
        <v>719.81</v>
      </c>
      <c r="C2166">
        <v>0.2</v>
      </c>
      <c r="D2166" t="s">
        <v>6</v>
      </c>
      <c r="E2166">
        <v>719.8</v>
      </c>
      <c r="F2166">
        <v>719.81</v>
      </c>
    </row>
    <row r="2167" spans="1:6" x14ac:dyDescent="0.3">
      <c r="A2167" s="2">
        <v>43235.679719282409</v>
      </c>
      <c r="B2167">
        <v>719.8</v>
      </c>
      <c r="C2167">
        <v>4.0569526099999997</v>
      </c>
      <c r="D2167" t="s">
        <v>5</v>
      </c>
      <c r="E2167">
        <v>719.8</v>
      </c>
      <c r="F2167">
        <v>719.81</v>
      </c>
    </row>
    <row r="2168" spans="1:6" x14ac:dyDescent="0.3">
      <c r="A2168" s="2">
        <v>43235.679719282409</v>
      </c>
      <c r="B2168">
        <v>719.8</v>
      </c>
      <c r="C2168">
        <v>8.4800473899999993</v>
      </c>
      <c r="D2168" t="s">
        <v>5</v>
      </c>
      <c r="E2168">
        <v>719.8</v>
      </c>
      <c r="F2168">
        <v>719.81</v>
      </c>
    </row>
    <row r="2169" spans="1:6" x14ac:dyDescent="0.3">
      <c r="A2169" s="2">
        <v>43235.679848159722</v>
      </c>
      <c r="B2169">
        <v>719.81</v>
      </c>
      <c r="C2169">
        <v>3.681</v>
      </c>
      <c r="D2169" t="s">
        <v>6</v>
      </c>
      <c r="E2169">
        <v>719.8</v>
      </c>
      <c r="F2169">
        <v>719.81</v>
      </c>
    </row>
    <row r="2170" spans="1:6" x14ac:dyDescent="0.3">
      <c r="A2170" s="2">
        <v>43235.679995405088</v>
      </c>
      <c r="B2170">
        <v>719.81</v>
      </c>
      <c r="C2170">
        <v>2.1701999999999999</v>
      </c>
      <c r="D2170" t="s">
        <v>6</v>
      </c>
      <c r="E2170">
        <v>719.8</v>
      </c>
      <c r="F2170">
        <v>719.81</v>
      </c>
    </row>
    <row r="2171" spans="1:6" x14ac:dyDescent="0.3">
      <c r="A2171" s="2">
        <v>43235.68012341435</v>
      </c>
      <c r="B2171">
        <v>719.8</v>
      </c>
      <c r="C2171">
        <v>1.5724</v>
      </c>
      <c r="D2171" t="s">
        <v>5</v>
      </c>
      <c r="E2171">
        <v>719.80000000000007</v>
      </c>
      <c r="F2171">
        <v>719.81</v>
      </c>
    </row>
    <row r="2172" spans="1:6" x14ac:dyDescent="0.3">
      <c r="A2172" s="2">
        <v>43235.680249999998</v>
      </c>
      <c r="B2172">
        <v>719.8</v>
      </c>
      <c r="C2172">
        <v>0.33090000000000003</v>
      </c>
      <c r="D2172" t="s">
        <v>5</v>
      </c>
      <c r="E2172">
        <v>719.8</v>
      </c>
      <c r="F2172">
        <v>719.81</v>
      </c>
    </row>
    <row r="2173" spans="1:6" x14ac:dyDescent="0.3">
      <c r="A2173" s="2">
        <v>43235.680386423614</v>
      </c>
      <c r="B2173">
        <v>719.81</v>
      </c>
      <c r="C2173">
        <v>8.3099999999999993E-2</v>
      </c>
      <c r="D2173" t="s">
        <v>6</v>
      </c>
      <c r="E2173">
        <v>719.8</v>
      </c>
      <c r="F2173">
        <v>719.81</v>
      </c>
    </row>
    <row r="2174" spans="1:6" x14ac:dyDescent="0.3">
      <c r="A2174" s="2">
        <v>43235.680540810194</v>
      </c>
      <c r="B2174">
        <v>719.8</v>
      </c>
      <c r="C2174">
        <v>0.38665261000000001</v>
      </c>
      <c r="D2174" t="s">
        <v>5</v>
      </c>
      <c r="E2174">
        <v>719.9402165137999</v>
      </c>
      <c r="F2174">
        <v>719.81</v>
      </c>
    </row>
    <row r="2175" spans="1:6" x14ac:dyDescent="0.3">
      <c r="A2175" s="2">
        <v>43235.680540810194</v>
      </c>
      <c r="B2175">
        <v>719.8</v>
      </c>
      <c r="C2175">
        <v>9.6547389999999997E-2</v>
      </c>
      <c r="D2175" t="s">
        <v>5</v>
      </c>
      <c r="E2175">
        <v>719.99621400000001</v>
      </c>
      <c r="F2175">
        <v>719.81</v>
      </c>
    </row>
    <row r="2176" spans="1:6" x14ac:dyDescent="0.3">
      <c r="A2176" s="2">
        <v>43235.680597060193</v>
      </c>
      <c r="B2176">
        <v>719.81</v>
      </c>
      <c r="C2176">
        <v>6.7325999999999997E-2</v>
      </c>
      <c r="D2176" t="s">
        <v>6</v>
      </c>
      <c r="E2176">
        <v>719.99621400000001</v>
      </c>
      <c r="F2176">
        <v>719.81</v>
      </c>
    </row>
    <row r="2177" spans="1:6" x14ac:dyDescent="0.3">
      <c r="A2177" s="2">
        <v>43235.680691863417</v>
      </c>
      <c r="B2177">
        <v>719.81</v>
      </c>
      <c r="C2177">
        <v>1.3795999999999999</v>
      </c>
      <c r="D2177" t="s">
        <v>6</v>
      </c>
      <c r="E2177">
        <v>719.99621400000001</v>
      </c>
      <c r="F2177">
        <v>719.81000000000006</v>
      </c>
    </row>
    <row r="2178" spans="1:6" x14ac:dyDescent="0.3">
      <c r="A2178" s="2">
        <v>43235.680830972233</v>
      </c>
      <c r="B2178">
        <v>719.8</v>
      </c>
      <c r="C2178">
        <v>0.66169999999999995</v>
      </c>
      <c r="D2178" t="s">
        <v>5</v>
      </c>
      <c r="E2178">
        <v>720.38</v>
      </c>
      <c r="F2178">
        <v>719.81000000000006</v>
      </c>
    </row>
    <row r="2179" spans="1:6" x14ac:dyDescent="0.3">
      <c r="A2179" s="2">
        <v>43235.680978865741</v>
      </c>
      <c r="B2179">
        <v>719.81</v>
      </c>
      <c r="C2179">
        <v>0.19400000000000001</v>
      </c>
      <c r="D2179" t="s">
        <v>6</v>
      </c>
      <c r="E2179">
        <v>720.38</v>
      </c>
      <c r="F2179">
        <v>719.81</v>
      </c>
    </row>
    <row r="2180" spans="1:6" x14ac:dyDescent="0.3">
      <c r="A2180" s="2">
        <v>43235.681129699071</v>
      </c>
      <c r="B2180">
        <v>719.81</v>
      </c>
      <c r="C2180">
        <v>1.2013595500000001</v>
      </c>
      <c r="D2180" t="s">
        <v>6</v>
      </c>
      <c r="E2180">
        <v>720.38</v>
      </c>
      <c r="F2180">
        <v>720.24227936980003</v>
      </c>
    </row>
    <row r="2181" spans="1:6" x14ac:dyDescent="0.3">
      <c r="A2181" s="2">
        <v>43235.681129699071</v>
      </c>
      <c r="B2181">
        <v>719.81</v>
      </c>
      <c r="C2181">
        <v>1.219145E-2</v>
      </c>
      <c r="D2181" t="s">
        <v>6</v>
      </c>
      <c r="E2181">
        <v>720.38</v>
      </c>
      <c r="F2181">
        <v>720.25373933280002</v>
      </c>
    </row>
    <row r="2182" spans="1:6" x14ac:dyDescent="0.3">
      <c r="A2182" s="2">
        <v>43235.681183923611</v>
      </c>
      <c r="B2182">
        <v>719.81</v>
      </c>
      <c r="C2182">
        <v>2.3915500000000001E-3</v>
      </c>
      <c r="D2182" t="s">
        <v>6</v>
      </c>
      <c r="E2182">
        <v>720.38</v>
      </c>
      <c r="F2182">
        <v>720.2559873898</v>
      </c>
    </row>
    <row r="2183" spans="1:6" x14ac:dyDescent="0.3">
      <c r="A2183" s="2">
        <v>43235.681183923611</v>
      </c>
      <c r="B2183">
        <v>719.81</v>
      </c>
      <c r="C2183">
        <v>1.1806000000000001E-2</v>
      </c>
      <c r="D2183" t="s">
        <v>6</v>
      </c>
      <c r="E2183">
        <v>720.38</v>
      </c>
      <c r="F2183">
        <v>720.26708502979989</v>
      </c>
    </row>
    <row r="2184" spans="1:6" x14ac:dyDescent="0.3">
      <c r="A2184" s="2">
        <v>43235.681183923611</v>
      </c>
      <c r="B2184">
        <v>719.81</v>
      </c>
      <c r="C2184">
        <v>3.6600000000000001E-2</v>
      </c>
      <c r="D2184" t="s">
        <v>6</v>
      </c>
      <c r="E2184">
        <v>720.38</v>
      </c>
      <c r="F2184">
        <v>720.30148902980011</v>
      </c>
    </row>
    <row r="2185" spans="1:6" x14ac:dyDescent="0.3">
      <c r="A2185" s="2">
        <v>43235.681183923611</v>
      </c>
      <c r="B2185">
        <v>719.81</v>
      </c>
      <c r="C2185">
        <v>2.569896E-2</v>
      </c>
      <c r="D2185" t="s">
        <v>6</v>
      </c>
      <c r="E2185">
        <v>720.38</v>
      </c>
      <c r="F2185">
        <v>720.32564605220011</v>
      </c>
    </row>
    <row r="2186" spans="1:6" x14ac:dyDescent="0.3">
      <c r="A2186" s="2">
        <v>43235.68118417824</v>
      </c>
      <c r="B2186">
        <v>719.81</v>
      </c>
      <c r="C2186">
        <v>1.04E-6</v>
      </c>
      <c r="D2186" t="s">
        <v>6</v>
      </c>
      <c r="E2186">
        <v>720.38</v>
      </c>
      <c r="F2186">
        <v>720.32564702980017</v>
      </c>
    </row>
    <row r="2187" spans="1:6" x14ac:dyDescent="0.3">
      <c r="A2187" s="2">
        <v>43235.681184618057</v>
      </c>
      <c r="B2187">
        <v>719.82</v>
      </c>
      <c r="C2187">
        <v>1.5970000000000002E-2</v>
      </c>
      <c r="D2187" t="s">
        <v>6</v>
      </c>
      <c r="E2187">
        <v>720.38</v>
      </c>
      <c r="F2187">
        <v>720.34049912980015</v>
      </c>
    </row>
    <row r="2188" spans="1:6" x14ac:dyDescent="0.3">
      <c r="A2188" s="2">
        <v>43235.681185081019</v>
      </c>
      <c r="B2188">
        <v>719.82</v>
      </c>
      <c r="C2188">
        <v>5.0000000000000004E-6</v>
      </c>
      <c r="D2188" t="s">
        <v>6</v>
      </c>
      <c r="E2188">
        <v>720.38</v>
      </c>
      <c r="F2188">
        <v>720.34050377980009</v>
      </c>
    </row>
    <row r="2189" spans="1:6" x14ac:dyDescent="0.3">
      <c r="A2189" s="2">
        <v>43235.681185104157</v>
      </c>
      <c r="B2189">
        <v>719.83</v>
      </c>
      <c r="C2189">
        <v>2.5690000000000001E-2</v>
      </c>
      <c r="D2189" t="s">
        <v>6</v>
      </c>
      <c r="E2189">
        <v>720.38</v>
      </c>
      <c r="F2189">
        <v>720.36413857979994</v>
      </c>
    </row>
    <row r="2190" spans="1:6" x14ac:dyDescent="0.3">
      <c r="A2190" s="2">
        <v>43235.681187407397</v>
      </c>
      <c r="B2190">
        <v>719.87</v>
      </c>
      <c r="C2190">
        <v>8.0330000000000002E-3</v>
      </c>
      <c r="D2190" t="s">
        <v>6</v>
      </c>
      <c r="E2190">
        <v>720.38</v>
      </c>
      <c r="F2190">
        <v>720.37120761979997</v>
      </c>
    </row>
    <row r="2191" spans="1:6" x14ac:dyDescent="0.3">
      <c r="A2191" s="2">
        <v>43235.681189016213</v>
      </c>
      <c r="B2191">
        <v>719.87</v>
      </c>
      <c r="C2191">
        <v>9.3290000000000005E-3</v>
      </c>
      <c r="D2191" t="s">
        <v>6</v>
      </c>
      <c r="E2191">
        <v>720.38</v>
      </c>
      <c r="F2191">
        <v>720.37941713980013</v>
      </c>
    </row>
    <row r="2192" spans="1:6" x14ac:dyDescent="0.3">
      <c r="A2192" s="2">
        <v>43235.681189108793</v>
      </c>
      <c r="B2192">
        <v>719.9</v>
      </c>
      <c r="C2192">
        <v>3.2467000000000003E-2</v>
      </c>
      <c r="D2192" t="s">
        <v>6</v>
      </c>
      <c r="E2192">
        <v>720.38</v>
      </c>
      <c r="F2192">
        <v>720.40701408979999</v>
      </c>
    </row>
    <row r="2193" spans="1:6" x14ac:dyDescent="0.3">
      <c r="A2193" s="2">
        <v>43235.681189224539</v>
      </c>
      <c r="B2193">
        <v>719.9</v>
      </c>
      <c r="C2193">
        <v>1.4666999999999999E-2</v>
      </c>
      <c r="D2193" t="s">
        <v>6</v>
      </c>
      <c r="E2193">
        <v>720.38</v>
      </c>
      <c r="F2193">
        <v>720.41948103980008</v>
      </c>
    </row>
    <row r="2194" spans="1:6" x14ac:dyDescent="0.3">
      <c r="A2194" s="2">
        <v>43235.681189884257</v>
      </c>
      <c r="B2194">
        <v>719.9</v>
      </c>
      <c r="C2194">
        <v>2.0139000000000001E-2</v>
      </c>
      <c r="D2194" t="s">
        <v>6</v>
      </c>
      <c r="E2194">
        <v>720.38</v>
      </c>
      <c r="F2194">
        <v>720.43659918979995</v>
      </c>
    </row>
    <row r="2195" spans="1:6" x14ac:dyDescent="0.3">
      <c r="A2195" s="2">
        <v>43235.68119048611</v>
      </c>
      <c r="B2195">
        <v>719.91</v>
      </c>
      <c r="C2195">
        <v>2.291E-2</v>
      </c>
      <c r="D2195" t="s">
        <v>6</v>
      </c>
      <c r="E2195">
        <v>720.38</v>
      </c>
      <c r="F2195">
        <v>720.45584358979988</v>
      </c>
    </row>
    <row r="2196" spans="1:6" x14ac:dyDescent="0.3">
      <c r="A2196" s="2">
        <v>43235.68119059028</v>
      </c>
      <c r="B2196">
        <v>719.92</v>
      </c>
      <c r="C2196">
        <v>2.3511000000000001E-2</v>
      </c>
      <c r="D2196" t="s">
        <v>6</v>
      </c>
      <c r="E2196">
        <v>720.38</v>
      </c>
      <c r="F2196">
        <v>720.47535771979994</v>
      </c>
    </row>
    <row r="2197" spans="1:6" x14ac:dyDescent="0.3">
      <c r="A2197" s="2">
        <v>43235.6811925</v>
      </c>
      <c r="B2197">
        <v>719.92</v>
      </c>
      <c r="C2197">
        <v>4.9620000000000003E-3</v>
      </c>
      <c r="D2197" t="s">
        <v>6</v>
      </c>
      <c r="E2197">
        <v>720.38</v>
      </c>
      <c r="F2197">
        <v>720.47947617980003</v>
      </c>
    </row>
    <row r="2198" spans="1:6" x14ac:dyDescent="0.3">
      <c r="A2198" s="2">
        <v>43235.681192916672</v>
      </c>
      <c r="B2198">
        <v>719.93</v>
      </c>
      <c r="C2198">
        <v>1.18E-2</v>
      </c>
      <c r="D2198" t="s">
        <v>6</v>
      </c>
      <c r="E2198">
        <v>720.38</v>
      </c>
      <c r="F2198">
        <v>720.48915217979993</v>
      </c>
    </row>
    <row r="2199" spans="1:6" x14ac:dyDescent="0.3">
      <c r="A2199" s="2">
        <v>43235.681193402779</v>
      </c>
      <c r="B2199">
        <v>719.94</v>
      </c>
      <c r="C2199">
        <v>5.0684E-2</v>
      </c>
      <c r="D2199" t="s">
        <v>6</v>
      </c>
      <c r="E2199">
        <v>720.38</v>
      </c>
      <c r="F2199">
        <v>720.53020621979999</v>
      </c>
    </row>
    <row r="2200" spans="1:6" x14ac:dyDescent="0.3">
      <c r="A2200" s="2">
        <v>43235.681197152779</v>
      </c>
      <c r="B2200">
        <v>719.97</v>
      </c>
      <c r="C2200">
        <v>8.0009999999999994E-3</v>
      </c>
      <c r="D2200" t="s">
        <v>6</v>
      </c>
      <c r="E2200">
        <v>720.38</v>
      </c>
      <c r="F2200">
        <v>720.53644699980009</v>
      </c>
    </row>
    <row r="2201" spans="1:6" x14ac:dyDescent="0.3">
      <c r="A2201" s="2">
        <v>43235.681197361111</v>
      </c>
      <c r="B2201">
        <v>720</v>
      </c>
      <c r="C2201">
        <v>3.3521500000000003E-2</v>
      </c>
      <c r="D2201" t="s">
        <v>6</v>
      </c>
      <c r="E2201">
        <v>720.38</v>
      </c>
      <c r="F2201">
        <v>720.56158812479998</v>
      </c>
    </row>
    <row r="2202" spans="1:6" x14ac:dyDescent="0.3">
      <c r="A2202" s="2">
        <v>43235.681197488433</v>
      </c>
      <c r="B2202">
        <v>720.12</v>
      </c>
      <c r="C2202">
        <v>2.5821500000000001E-2</v>
      </c>
      <c r="D2202" t="s">
        <v>6</v>
      </c>
      <c r="E2202">
        <v>720.38</v>
      </c>
      <c r="F2202">
        <v>720.5778556698001</v>
      </c>
    </row>
    <row r="2203" spans="1:6" x14ac:dyDescent="0.3">
      <c r="A2203" s="2">
        <v>43235.681198171304</v>
      </c>
      <c r="B2203">
        <v>720.12</v>
      </c>
      <c r="C2203">
        <v>1.07785E-2</v>
      </c>
      <c r="D2203" t="s">
        <v>6</v>
      </c>
      <c r="E2203">
        <v>720.38</v>
      </c>
      <c r="F2203">
        <v>720.58464612480009</v>
      </c>
    </row>
    <row r="2204" spans="1:6" x14ac:dyDescent="0.3">
      <c r="A2204" s="2">
        <v>43235.681201516207</v>
      </c>
      <c r="B2204">
        <v>720.21</v>
      </c>
      <c r="C2204">
        <v>1.094E-2</v>
      </c>
      <c r="D2204" t="s">
        <v>6</v>
      </c>
      <c r="E2204">
        <v>720.38</v>
      </c>
      <c r="F2204">
        <v>720.59055372479997</v>
      </c>
    </row>
    <row r="2205" spans="1:6" x14ac:dyDescent="0.3">
      <c r="A2205" s="2">
        <v>43235.681201516207</v>
      </c>
      <c r="B2205">
        <v>720.25</v>
      </c>
      <c r="C2205">
        <v>4.4299999999999999E-2</v>
      </c>
      <c r="D2205" t="s">
        <v>6</v>
      </c>
      <c r="E2205">
        <v>720.38</v>
      </c>
      <c r="F2205">
        <v>720.6127037248001</v>
      </c>
    </row>
    <row r="2206" spans="1:6" x14ac:dyDescent="0.3">
      <c r="A2206" s="2">
        <v>43235.681205706023</v>
      </c>
      <c r="B2206">
        <v>720.34</v>
      </c>
      <c r="C2206">
        <v>4.4299999999999999E-2</v>
      </c>
      <c r="D2206" t="s">
        <v>6</v>
      </c>
      <c r="E2206">
        <v>720.38</v>
      </c>
      <c r="F2206">
        <v>720.63086672480006</v>
      </c>
    </row>
    <row r="2207" spans="1:6" x14ac:dyDescent="0.3">
      <c r="A2207" s="2">
        <v>43235.681206018518</v>
      </c>
      <c r="B2207">
        <v>720.34</v>
      </c>
      <c r="C2207">
        <v>1.059E-2</v>
      </c>
      <c r="D2207" t="s">
        <v>6</v>
      </c>
      <c r="E2207">
        <v>720.38</v>
      </c>
      <c r="F2207">
        <v>720.63520862480004</v>
      </c>
    </row>
    <row r="2208" spans="1:6" x14ac:dyDescent="0.3">
      <c r="A2208" s="2">
        <v>43235.681207118047</v>
      </c>
      <c r="B2208">
        <v>720.35</v>
      </c>
      <c r="C2208">
        <v>3.2847580000000001E-2</v>
      </c>
      <c r="D2208" t="s">
        <v>6</v>
      </c>
      <c r="E2208">
        <v>720.38</v>
      </c>
      <c r="F2208">
        <v>720.64834765680007</v>
      </c>
    </row>
    <row r="2209" spans="1:6" x14ac:dyDescent="0.3">
      <c r="A2209" s="2">
        <v>43235.681207118047</v>
      </c>
      <c r="B2209">
        <v>720.35</v>
      </c>
      <c r="C2209">
        <v>5.7992420000000003E-2</v>
      </c>
      <c r="D2209" t="s">
        <v>6</v>
      </c>
      <c r="E2209">
        <v>720.38</v>
      </c>
      <c r="F2209">
        <v>720.67154462480016</v>
      </c>
    </row>
    <row r="2210" spans="1:6" x14ac:dyDescent="0.3">
      <c r="A2210" s="2">
        <v>43235.681207372683</v>
      </c>
      <c r="B2210">
        <v>720.37</v>
      </c>
      <c r="C2210">
        <v>3.6592420000000001E-2</v>
      </c>
      <c r="D2210" t="s">
        <v>6</v>
      </c>
      <c r="E2210">
        <v>720.38</v>
      </c>
      <c r="F2210">
        <v>720.68544974439999</v>
      </c>
    </row>
    <row r="2211" spans="1:6" x14ac:dyDescent="0.3">
      <c r="A2211" s="2">
        <v>43235.68120767361</v>
      </c>
      <c r="B2211">
        <v>720.37</v>
      </c>
      <c r="C2211">
        <v>7.5800000000000003E-6</v>
      </c>
      <c r="D2211" t="s">
        <v>6</v>
      </c>
      <c r="E2211">
        <v>720.38</v>
      </c>
      <c r="F2211">
        <v>720.68545262480006</v>
      </c>
    </row>
    <row r="2212" spans="1:6" x14ac:dyDescent="0.3">
      <c r="A2212" s="2">
        <v>43235.68120767361</v>
      </c>
      <c r="B2212">
        <v>720.38</v>
      </c>
      <c r="C2212">
        <v>1.4992419999999999E-2</v>
      </c>
      <c r="D2212" t="s">
        <v>6</v>
      </c>
      <c r="E2212">
        <v>720.38</v>
      </c>
      <c r="F2212">
        <v>720.69099982019998</v>
      </c>
    </row>
    <row r="2213" spans="1:6" x14ac:dyDescent="0.3">
      <c r="A2213" s="2">
        <v>43235.681207939822</v>
      </c>
      <c r="B2213">
        <v>720.39</v>
      </c>
      <c r="C2213">
        <v>2.8292419999999999E-2</v>
      </c>
      <c r="D2213" t="s">
        <v>6</v>
      </c>
      <c r="E2213">
        <v>720.38</v>
      </c>
      <c r="F2213">
        <v>720.70118509140002</v>
      </c>
    </row>
    <row r="2214" spans="1:6" x14ac:dyDescent="0.3">
      <c r="A2214" s="2">
        <v>43235.681209849543</v>
      </c>
      <c r="B2214">
        <v>720.39</v>
      </c>
      <c r="C2214">
        <v>7.5800000000000003E-6</v>
      </c>
      <c r="D2214" t="s">
        <v>6</v>
      </c>
      <c r="E2214">
        <v>720.38</v>
      </c>
      <c r="F2214">
        <v>720.70118782020018</v>
      </c>
    </row>
    <row r="2215" spans="1:6" x14ac:dyDescent="0.3">
      <c r="A2215" s="2">
        <v>43235.681209849543</v>
      </c>
      <c r="B2215">
        <v>720.39</v>
      </c>
      <c r="C2215">
        <v>1.0222419999999999E-2</v>
      </c>
      <c r="D2215" t="s">
        <v>6</v>
      </c>
      <c r="E2215">
        <v>720.38</v>
      </c>
      <c r="F2215">
        <v>720.7048678914</v>
      </c>
    </row>
    <row r="2216" spans="1:6" x14ac:dyDescent="0.3">
      <c r="A2216" s="2">
        <v>43235.681212870368</v>
      </c>
      <c r="B2216">
        <v>720.39</v>
      </c>
      <c r="C2216">
        <v>9.9924200000000001E-3</v>
      </c>
      <c r="D2216" t="s">
        <v>6</v>
      </c>
      <c r="E2216">
        <v>720.38</v>
      </c>
      <c r="F2216">
        <v>720.70846516260008</v>
      </c>
    </row>
    <row r="2217" spans="1:6" x14ac:dyDescent="0.3">
      <c r="A2217" s="2">
        <v>43235.681214537028</v>
      </c>
      <c r="B2217">
        <v>720.39</v>
      </c>
      <c r="C2217">
        <v>1.0312419999999999E-2</v>
      </c>
      <c r="D2217" t="s">
        <v>6</v>
      </c>
      <c r="E2217">
        <v>720.38</v>
      </c>
      <c r="F2217">
        <v>720.71217763379991</v>
      </c>
    </row>
    <row r="2218" spans="1:6" x14ac:dyDescent="0.3">
      <c r="A2218" s="2">
        <v>43235.681226828703</v>
      </c>
      <c r="B2218">
        <v>720.38</v>
      </c>
      <c r="C2218">
        <v>0.40150671999999998</v>
      </c>
      <c r="D2218" t="s">
        <v>5</v>
      </c>
      <c r="E2218">
        <v>720.38</v>
      </c>
      <c r="F2218">
        <v>720.71217763379991</v>
      </c>
    </row>
    <row r="2219" spans="1:6" x14ac:dyDescent="0.3">
      <c r="A2219" s="2">
        <v>43235.681234236108</v>
      </c>
      <c r="B2219">
        <v>720.38</v>
      </c>
      <c r="C2219">
        <v>1.05242138</v>
      </c>
      <c r="D2219" t="s">
        <v>5</v>
      </c>
      <c r="E2219">
        <v>720.50417500000003</v>
      </c>
      <c r="F2219">
        <v>720.71217763379991</v>
      </c>
    </row>
    <row r="2220" spans="1:6" x14ac:dyDescent="0.3">
      <c r="A2220" s="2">
        <v>43235.681239097219</v>
      </c>
      <c r="B2220">
        <v>720.39</v>
      </c>
      <c r="C2220">
        <v>7.5800000000000003E-6</v>
      </c>
      <c r="D2220" t="s">
        <v>6</v>
      </c>
      <c r="E2220">
        <v>720.50417500000003</v>
      </c>
      <c r="F2220">
        <v>720.71218036260007</v>
      </c>
    </row>
    <row r="2221" spans="1:6" x14ac:dyDescent="0.3">
      <c r="A2221" s="2">
        <v>43235.681239097219</v>
      </c>
      <c r="B2221">
        <v>720.39</v>
      </c>
      <c r="C2221">
        <v>2.706242E-2</v>
      </c>
      <c r="D2221" t="s">
        <v>6</v>
      </c>
      <c r="E2221">
        <v>720.50417500000003</v>
      </c>
      <c r="F2221">
        <v>720.72192283379991</v>
      </c>
    </row>
    <row r="2222" spans="1:6" x14ac:dyDescent="0.3">
      <c r="A2222" s="2">
        <v>43235.681245300933</v>
      </c>
      <c r="B2222">
        <v>720.39</v>
      </c>
      <c r="C2222">
        <v>1.090642E-2</v>
      </c>
      <c r="D2222" t="s">
        <v>6</v>
      </c>
      <c r="E2222">
        <v>720.50417500000003</v>
      </c>
      <c r="F2222">
        <v>720.72584914499998</v>
      </c>
    </row>
    <row r="2223" spans="1:6" x14ac:dyDescent="0.3">
      <c r="A2223" s="2">
        <v>43235.681248969908</v>
      </c>
      <c r="B2223">
        <v>720.5</v>
      </c>
      <c r="C2223">
        <v>1.092342E-2</v>
      </c>
      <c r="D2223" t="s">
        <v>6</v>
      </c>
      <c r="E2223">
        <v>720.50417500000003</v>
      </c>
      <c r="F2223">
        <v>720.72858000000008</v>
      </c>
    </row>
    <row r="2224" spans="1:6" x14ac:dyDescent="0.3">
      <c r="A2224" s="2">
        <v>43235.681252731483</v>
      </c>
      <c r="B2224">
        <v>720.49</v>
      </c>
      <c r="C2224">
        <v>0.94330000000000003</v>
      </c>
      <c r="D2224" t="s">
        <v>5</v>
      </c>
      <c r="E2224">
        <v>720.74</v>
      </c>
      <c r="F2224">
        <v>720.72858000000008</v>
      </c>
    </row>
    <row r="2225" spans="1:6" x14ac:dyDescent="0.3">
      <c r="A2225" s="2">
        <v>43235.681266192129</v>
      </c>
      <c r="B2225">
        <v>720.52</v>
      </c>
      <c r="C2225">
        <v>1.12E-2</v>
      </c>
      <c r="D2225" t="s">
        <v>6</v>
      </c>
      <c r="E2225">
        <v>720.74</v>
      </c>
      <c r="F2225">
        <v>720.73115599999994</v>
      </c>
    </row>
    <row r="2226" spans="1:6" x14ac:dyDescent="0.3">
      <c r="A2226" s="2">
        <v>43235.681266423613</v>
      </c>
      <c r="B2226">
        <v>720.61</v>
      </c>
      <c r="C2226">
        <v>0.1346</v>
      </c>
      <c r="D2226" t="s">
        <v>6</v>
      </c>
      <c r="E2226">
        <v>720.74</v>
      </c>
      <c r="F2226">
        <v>720.75</v>
      </c>
    </row>
    <row r="2227" spans="1:6" x14ac:dyDescent="0.3">
      <c r="A2227" s="2">
        <v>43235.681266724539</v>
      </c>
      <c r="B2227">
        <v>720.75</v>
      </c>
      <c r="C2227">
        <v>0.91841499999999998</v>
      </c>
      <c r="D2227" t="s">
        <v>6</v>
      </c>
      <c r="E2227">
        <v>720.74</v>
      </c>
      <c r="F2227">
        <v>720.74999999999989</v>
      </c>
    </row>
    <row r="2228" spans="1:6" x14ac:dyDescent="0.3">
      <c r="A2228" s="2">
        <v>43235.681287025473</v>
      </c>
      <c r="B2228">
        <v>720.75</v>
      </c>
      <c r="C2228">
        <v>0.48649999999999999</v>
      </c>
      <c r="D2228" t="s">
        <v>6</v>
      </c>
      <c r="E2228">
        <v>720.74</v>
      </c>
      <c r="F2228">
        <v>720.75000000000011</v>
      </c>
    </row>
    <row r="2229" spans="1:6" x14ac:dyDescent="0.3">
      <c r="A2229" s="2">
        <v>43235.681310405103</v>
      </c>
      <c r="B2229">
        <v>720.74</v>
      </c>
      <c r="C2229">
        <v>16.081119000000001</v>
      </c>
      <c r="D2229" t="s">
        <v>5</v>
      </c>
      <c r="E2229">
        <v>720.74</v>
      </c>
      <c r="F2229">
        <v>720.75000000000011</v>
      </c>
    </row>
    <row r="2230" spans="1:6" x14ac:dyDescent="0.3">
      <c r="A2230" s="2">
        <v>43235.681310439817</v>
      </c>
      <c r="B2230">
        <v>720.74</v>
      </c>
      <c r="C2230">
        <v>5.2535996000000003</v>
      </c>
      <c r="D2230" t="s">
        <v>5</v>
      </c>
      <c r="E2230">
        <v>720.74</v>
      </c>
      <c r="F2230">
        <v>720.75000000000011</v>
      </c>
    </row>
    <row r="2231" spans="1:6" x14ac:dyDescent="0.3">
      <c r="A2231" s="2">
        <v>43235.681386168981</v>
      </c>
      <c r="B2231">
        <v>720.74</v>
      </c>
      <c r="C2231">
        <v>0.79730789999999996</v>
      </c>
      <c r="D2231" t="s">
        <v>5</v>
      </c>
      <c r="E2231">
        <v>720.74</v>
      </c>
      <c r="F2231">
        <v>720.75000000000011</v>
      </c>
    </row>
    <row r="2232" spans="1:6" x14ac:dyDescent="0.3">
      <c r="A2232" s="2">
        <v>43235.681390787038</v>
      </c>
      <c r="B2232">
        <v>720.74</v>
      </c>
      <c r="C2232">
        <v>0.1613</v>
      </c>
      <c r="D2232" t="s">
        <v>5</v>
      </c>
      <c r="E2232">
        <v>720.74</v>
      </c>
      <c r="F2232">
        <v>720.75000000000011</v>
      </c>
    </row>
    <row r="2233" spans="1:6" x14ac:dyDescent="0.3">
      <c r="A2233" s="2">
        <v>43235.681397766202</v>
      </c>
      <c r="B2233">
        <v>720.74</v>
      </c>
      <c r="C2233">
        <v>0.56053609999999998</v>
      </c>
      <c r="D2233" t="s">
        <v>5</v>
      </c>
      <c r="E2233">
        <v>720.74</v>
      </c>
      <c r="F2233">
        <v>720.75000000000011</v>
      </c>
    </row>
    <row r="2234" spans="1:6" x14ac:dyDescent="0.3">
      <c r="A2234" s="2">
        <v>43235.681401516202</v>
      </c>
      <c r="B2234">
        <v>720.74</v>
      </c>
      <c r="C2234">
        <v>0.94603115000000004</v>
      </c>
      <c r="D2234" t="s">
        <v>5</v>
      </c>
      <c r="E2234">
        <v>720.74</v>
      </c>
      <c r="F2234">
        <v>720.75000000000011</v>
      </c>
    </row>
    <row r="2235" spans="1:6" x14ac:dyDescent="0.3">
      <c r="A2235" s="2">
        <v>43235.681403182869</v>
      </c>
      <c r="B2235">
        <v>720.74</v>
      </c>
      <c r="C2235">
        <v>1.56171024</v>
      </c>
      <c r="D2235" t="s">
        <v>5</v>
      </c>
      <c r="E2235">
        <v>720.74</v>
      </c>
      <c r="F2235">
        <v>720.75000000000011</v>
      </c>
    </row>
    <row r="2236" spans="1:6" x14ac:dyDescent="0.3">
      <c r="A2236" s="2">
        <v>43235.681409467586</v>
      </c>
      <c r="B2236">
        <v>720.74</v>
      </c>
      <c r="C2236">
        <v>1.3119920300000001</v>
      </c>
      <c r="D2236" t="s">
        <v>5</v>
      </c>
      <c r="E2236">
        <v>720.74</v>
      </c>
      <c r="F2236">
        <v>720.75000000000011</v>
      </c>
    </row>
    <row r="2237" spans="1:6" x14ac:dyDescent="0.3">
      <c r="A2237" s="2">
        <v>43235.681431736113</v>
      </c>
      <c r="B2237">
        <v>720.74</v>
      </c>
      <c r="C2237">
        <v>1.3035536599999999</v>
      </c>
      <c r="D2237" t="s">
        <v>5</v>
      </c>
      <c r="E2237">
        <v>720.74</v>
      </c>
      <c r="F2237">
        <v>720.75000000000011</v>
      </c>
    </row>
    <row r="2238" spans="1:6" x14ac:dyDescent="0.3">
      <c r="A2238" s="2">
        <v>43235.681479189807</v>
      </c>
      <c r="B2238">
        <v>720.74</v>
      </c>
      <c r="C2238">
        <v>8.8656730000000003E-2</v>
      </c>
      <c r="D2238" t="s">
        <v>5</v>
      </c>
      <c r="E2238">
        <v>720.74</v>
      </c>
      <c r="F2238">
        <v>720.75000000000011</v>
      </c>
    </row>
    <row r="2239" spans="1:6" x14ac:dyDescent="0.3">
      <c r="A2239" s="2">
        <v>43235.681480266197</v>
      </c>
      <c r="B2239">
        <v>720.74</v>
      </c>
      <c r="C2239">
        <v>2.8053125900000002</v>
      </c>
      <c r="D2239" t="s">
        <v>5</v>
      </c>
      <c r="E2239">
        <v>720.74</v>
      </c>
      <c r="F2239">
        <v>720.75000000000011</v>
      </c>
    </row>
    <row r="2240" spans="1:6" x14ac:dyDescent="0.3">
      <c r="A2240" s="2">
        <v>43235.681480266197</v>
      </c>
      <c r="B2240">
        <v>720.74</v>
      </c>
      <c r="C2240">
        <v>0.14491910999999999</v>
      </c>
      <c r="D2240" t="s">
        <v>5</v>
      </c>
      <c r="E2240">
        <v>720.74</v>
      </c>
      <c r="F2240">
        <v>720.75000000000011</v>
      </c>
    </row>
    <row r="2241" spans="1:6" x14ac:dyDescent="0.3">
      <c r="A2241" s="2">
        <v>43235.681480300933</v>
      </c>
      <c r="B2241">
        <v>720.74</v>
      </c>
      <c r="C2241">
        <v>0.10835309999999999</v>
      </c>
      <c r="D2241" t="s">
        <v>5</v>
      </c>
      <c r="E2241">
        <v>720.7399999999999</v>
      </c>
      <c r="F2241">
        <v>720.75000000000011</v>
      </c>
    </row>
    <row r="2242" spans="1:6" x14ac:dyDescent="0.3">
      <c r="A2242" s="2">
        <v>43235.681486435184</v>
      </c>
      <c r="B2242">
        <v>720.74</v>
      </c>
      <c r="C2242">
        <v>0.35575529</v>
      </c>
      <c r="D2242" t="s">
        <v>5</v>
      </c>
      <c r="E2242">
        <v>720.74</v>
      </c>
      <c r="F2242">
        <v>720.75000000000011</v>
      </c>
    </row>
    <row r="2243" spans="1:6" x14ac:dyDescent="0.3">
      <c r="A2243" s="2">
        <v>43235.681486643523</v>
      </c>
      <c r="B2243">
        <v>720.74</v>
      </c>
      <c r="C2243">
        <v>3.3895700000000001E-2</v>
      </c>
      <c r="D2243" t="s">
        <v>5</v>
      </c>
      <c r="E2243">
        <v>720.74</v>
      </c>
      <c r="F2243">
        <v>720.75000000000011</v>
      </c>
    </row>
    <row r="2244" spans="1:6" x14ac:dyDescent="0.3">
      <c r="A2244" s="2">
        <v>43235.681537025463</v>
      </c>
      <c r="B2244">
        <v>720.75</v>
      </c>
      <c r="C2244">
        <v>0.4748</v>
      </c>
      <c r="D2244" t="s">
        <v>6</v>
      </c>
      <c r="E2244">
        <v>720.74</v>
      </c>
      <c r="F2244">
        <v>720.73753124000007</v>
      </c>
    </row>
    <row r="2245" spans="1:6" x14ac:dyDescent="0.3">
      <c r="A2245" s="2">
        <v>43235.681684062503</v>
      </c>
      <c r="B2245">
        <v>720.74</v>
      </c>
      <c r="C2245">
        <v>0.01</v>
      </c>
      <c r="D2245" t="s">
        <v>5</v>
      </c>
      <c r="E2245">
        <v>720.74</v>
      </c>
      <c r="F2245">
        <v>720.73753124000007</v>
      </c>
    </row>
    <row r="2246" spans="1:6" x14ac:dyDescent="0.3">
      <c r="A2246" s="2">
        <v>43235.681684062503</v>
      </c>
      <c r="B2246">
        <v>720.74</v>
      </c>
      <c r="C2246">
        <v>0.39200000000000002</v>
      </c>
      <c r="D2246" t="s">
        <v>5</v>
      </c>
      <c r="E2246">
        <v>720.74</v>
      </c>
      <c r="F2246">
        <v>720.73753124000007</v>
      </c>
    </row>
    <row r="2247" spans="1:6" x14ac:dyDescent="0.3">
      <c r="A2247" s="2">
        <v>43235.681691307873</v>
      </c>
      <c r="B2247">
        <v>720.74</v>
      </c>
      <c r="C2247">
        <v>1.6080000000000001</v>
      </c>
      <c r="D2247" t="s">
        <v>5</v>
      </c>
      <c r="E2247">
        <v>720.85450349999996</v>
      </c>
      <c r="F2247">
        <v>720.73753124000007</v>
      </c>
    </row>
    <row r="2248" spans="1:6" x14ac:dyDescent="0.3">
      <c r="A2248" s="2">
        <v>43235.681691307873</v>
      </c>
      <c r="B2248">
        <v>720.74</v>
      </c>
      <c r="C2248">
        <v>9.3100000000000006E-3</v>
      </c>
      <c r="D2248" t="s">
        <v>5</v>
      </c>
      <c r="E2248">
        <v>720.85571379999999</v>
      </c>
      <c r="F2248">
        <v>720.73753124000007</v>
      </c>
    </row>
    <row r="2249" spans="1:6" x14ac:dyDescent="0.3">
      <c r="A2249" s="2">
        <v>43235.681704467592</v>
      </c>
      <c r="B2249">
        <v>720.74</v>
      </c>
      <c r="C2249">
        <v>0.01</v>
      </c>
      <c r="D2249" t="s">
        <v>5</v>
      </c>
      <c r="E2249">
        <v>720.8570138</v>
      </c>
      <c r="F2249">
        <v>720.73753124000007</v>
      </c>
    </row>
    <row r="2250" spans="1:6" x14ac:dyDescent="0.3">
      <c r="A2250" s="2">
        <v>43235.681817962963</v>
      </c>
      <c r="B2250">
        <v>720.75</v>
      </c>
      <c r="C2250">
        <v>1.8727000000000001E-2</v>
      </c>
      <c r="D2250" t="s">
        <v>6</v>
      </c>
      <c r="E2250">
        <v>720.8570138</v>
      </c>
      <c r="F2250">
        <v>720.73322402999997</v>
      </c>
    </row>
    <row r="2251" spans="1:6" x14ac:dyDescent="0.3">
      <c r="A2251" s="2">
        <v>43235.681817962963</v>
      </c>
      <c r="B2251">
        <v>720.75</v>
      </c>
      <c r="C2251">
        <v>2.2891999999999999E-2</v>
      </c>
      <c r="D2251" t="s">
        <v>6</v>
      </c>
      <c r="E2251">
        <v>720.8570138</v>
      </c>
      <c r="F2251">
        <v>720.72795887000007</v>
      </c>
    </row>
    <row r="2252" spans="1:6" x14ac:dyDescent="0.3">
      <c r="A2252" s="2">
        <v>43235.681817962963</v>
      </c>
      <c r="B2252">
        <v>720.75</v>
      </c>
      <c r="C2252">
        <v>0.904169</v>
      </c>
      <c r="D2252" t="s">
        <v>6</v>
      </c>
      <c r="E2252">
        <v>720.8570138</v>
      </c>
      <c r="F2252">
        <v>720.52</v>
      </c>
    </row>
    <row r="2253" spans="1:6" x14ac:dyDescent="0.3">
      <c r="A2253" s="2">
        <v>43235.6818684838</v>
      </c>
      <c r="B2253">
        <v>720.74</v>
      </c>
      <c r="C2253">
        <v>0.01</v>
      </c>
      <c r="D2253" t="s">
        <v>5</v>
      </c>
      <c r="E2253">
        <v>720.85831380000002</v>
      </c>
      <c r="F2253">
        <v>720.52</v>
      </c>
    </row>
    <row r="2254" spans="1:6" x14ac:dyDescent="0.3">
      <c r="A2254" s="2">
        <v>43235.681949618047</v>
      </c>
      <c r="B2254">
        <v>720.74</v>
      </c>
      <c r="C2254">
        <v>6.0000000000000002E-5</v>
      </c>
      <c r="D2254" t="s">
        <v>5</v>
      </c>
      <c r="E2254">
        <v>720.85832159999995</v>
      </c>
      <c r="F2254">
        <v>720.52</v>
      </c>
    </row>
    <row r="2255" spans="1:6" x14ac:dyDescent="0.3">
      <c r="A2255" s="2">
        <v>43235.681949618047</v>
      </c>
      <c r="B2255">
        <v>720.51</v>
      </c>
      <c r="C2255">
        <v>0.03</v>
      </c>
      <c r="D2255" t="s">
        <v>5</v>
      </c>
      <c r="E2255">
        <v>720.86912159999997</v>
      </c>
      <c r="F2255">
        <v>720.52</v>
      </c>
    </row>
    <row r="2256" spans="1:6" x14ac:dyDescent="0.3">
      <c r="A2256" s="2">
        <v>43235.681949618047</v>
      </c>
      <c r="B2256">
        <v>720.51</v>
      </c>
      <c r="C2256">
        <v>2.4399999999999999E-3</v>
      </c>
      <c r="D2256" t="s">
        <v>5</v>
      </c>
      <c r="E2256">
        <v>720.87</v>
      </c>
      <c r="F2256">
        <v>720.52</v>
      </c>
    </row>
    <row r="2257" spans="1:6" x14ac:dyDescent="0.3">
      <c r="A2257" s="2">
        <v>43235.682078726852</v>
      </c>
      <c r="B2257">
        <v>720.52</v>
      </c>
      <c r="C2257">
        <v>3.7858000000000001</v>
      </c>
      <c r="D2257" t="s">
        <v>6</v>
      </c>
      <c r="E2257">
        <v>720.87</v>
      </c>
      <c r="F2257">
        <v>720.83781093000005</v>
      </c>
    </row>
    <row r="2258" spans="1:6" x14ac:dyDescent="0.3">
      <c r="A2258" s="2">
        <v>43235.682159548611</v>
      </c>
      <c r="B2258">
        <v>720.52</v>
      </c>
      <c r="C2258">
        <v>1.5956999999999999E-2</v>
      </c>
      <c r="D2258" t="s">
        <v>6</v>
      </c>
      <c r="E2258">
        <v>720.87</v>
      </c>
      <c r="F2258">
        <v>720.84355545000005</v>
      </c>
    </row>
    <row r="2259" spans="1:6" x14ac:dyDescent="0.3">
      <c r="A2259" s="2">
        <v>43235.682159548611</v>
      </c>
      <c r="B2259">
        <v>720.52</v>
      </c>
      <c r="C2259">
        <v>1.7347000000000001E-2</v>
      </c>
      <c r="D2259" t="s">
        <v>6</v>
      </c>
      <c r="E2259">
        <v>720.87</v>
      </c>
      <c r="F2259">
        <v>720.84980037000003</v>
      </c>
    </row>
    <row r="2260" spans="1:6" x14ac:dyDescent="0.3">
      <c r="A2260" s="2">
        <v>43235.682159548611</v>
      </c>
      <c r="B2260">
        <v>720.52</v>
      </c>
      <c r="C2260">
        <v>2.3765000000000001E-2</v>
      </c>
      <c r="D2260" t="s">
        <v>6</v>
      </c>
      <c r="E2260">
        <v>720.87</v>
      </c>
      <c r="F2260">
        <v>720.85835577</v>
      </c>
    </row>
    <row r="2261" spans="1:6" x14ac:dyDescent="0.3">
      <c r="A2261" s="2">
        <v>43235.682163518519</v>
      </c>
      <c r="B2261">
        <v>720.52</v>
      </c>
      <c r="C2261">
        <v>3.2950000000000002E-3</v>
      </c>
      <c r="D2261" t="s">
        <v>6</v>
      </c>
      <c r="E2261">
        <v>720.87</v>
      </c>
      <c r="F2261">
        <v>720.85954197000001</v>
      </c>
    </row>
    <row r="2262" spans="1:6" x14ac:dyDescent="0.3">
      <c r="A2262" s="2">
        <v>43235.682163518519</v>
      </c>
      <c r="B2262">
        <v>720.52</v>
      </c>
      <c r="C2262">
        <v>9.7050000000000001E-3</v>
      </c>
      <c r="D2262" t="s">
        <v>6</v>
      </c>
      <c r="E2262">
        <v>720.87</v>
      </c>
      <c r="F2262">
        <v>720.86303577000012</v>
      </c>
    </row>
    <row r="2263" spans="1:6" x14ac:dyDescent="0.3">
      <c r="A2263" s="2">
        <v>43235.682168761567</v>
      </c>
      <c r="B2263">
        <v>720.52</v>
      </c>
      <c r="C2263">
        <v>5.7499999999999999E-4</v>
      </c>
      <c r="D2263" t="s">
        <v>6</v>
      </c>
      <c r="E2263">
        <v>720.87</v>
      </c>
      <c r="F2263">
        <v>720.86324277000006</v>
      </c>
    </row>
    <row r="2264" spans="1:6" x14ac:dyDescent="0.3">
      <c r="A2264" s="2">
        <v>43235.682168761567</v>
      </c>
      <c r="B2264">
        <v>720.58</v>
      </c>
      <c r="C2264">
        <v>1.7425E-2</v>
      </c>
      <c r="D2264" t="s">
        <v>6</v>
      </c>
      <c r="E2264">
        <v>720.87</v>
      </c>
      <c r="F2264">
        <v>720.86847026999999</v>
      </c>
    </row>
    <row r="2265" spans="1:6" x14ac:dyDescent="0.3">
      <c r="A2265" s="2">
        <v>43235.682171805558</v>
      </c>
      <c r="B2265">
        <v>720.59</v>
      </c>
      <c r="C2265">
        <v>9.6930000000000002E-3</v>
      </c>
      <c r="D2265" t="s">
        <v>6</v>
      </c>
      <c r="E2265">
        <v>720.87</v>
      </c>
      <c r="F2265">
        <v>720.87128124000003</v>
      </c>
    </row>
    <row r="2266" spans="1:6" x14ac:dyDescent="0.3">
      <c r="A2266" s="2">
        <v>43235.682175254631</v>
      </c>
      <c r="B2266">
        <v>720.58</v>
      </c>
      <c r="C2266">
        <v>0.01</v>
      </c>
      <c r="D2266" t="s">
        <v>6</v>
      </c>
      <c r="E2266">
        <v>720.87</v>
      </c>
      <c r="F2266">
        <v>720.87428124000007</v>
      </c>
    </row>
    <row r="2267" spans="1:6" x14ac:dyDescent="0.3">
      <c r="A2267" s="2">
        <v>43235.682186018523</v>
      </c>
      <c r="B2267">
        <v>720.58</v>
      </c>
      <c r="C2267">
        <v>1.2149999999999999E-2</v>
      </c>
      <c r="D2267" t="s">
        <v>6</v>
      </c>
      <c r="E2267">
        <v>720.87</v>
      </c>
      <c r="F2267">
        <v>720.87792623999997</v>
      </c>
    </row>
    <row r="2268" spans="1:6" x14ac:dyDescent="0.3">
      <c r="A2268" s="2">
        <v>43235.682206400466</v>
      </c>
      <c r="B2268">
        <v>720.75</v>
      </c>
      <c r="C2268">
        <v>1.5952000000000001E-2</v>
      </c>
      <c r="D2268" t="s">
        <v>6</v>
      </c>
      <c r="E2268">
        <v>720.87</v>
      </c>
      <c r="F2268">
        <v>720.88</v>
      </c>
    </row>
    <row r="2269" spans="1:6" x14ac:dyDescent="0.3">
      <c r="A2269" s="2">
        <v>43235.682206400466</v>
      </c>
      <c r="B2269">
        <v>720.88</v>
      </c>
      <c r="C2269">
        <v>0.44539600000000001</v>
      </c>
      <c r="D2269" t="s">
        <v>6</v>
      </c>
      <c r="E2269">
        <v>720.87</v>
      </c>
      <c r="F2269">
        <v>720.88000000000011</v>
      </c>
    </row>
    <row r="2270" spans="1:6" x14ac:dyDescent="0.3">
      <c r="A2270" s="2">
        <v>43235.682324780093</v>
      </c>
      <c r="B2270">
        <v>720.88</v>
      </c>
      <c r="C2270">
        <v>1.4999999999999999E-2</v>
      </c>
      <c r="D2270" t="s">
        <v>6</v>
      </c>
      <c r="E2270">
        <v>720.87</v>
      </c>
      <c r="F2270">
        <v>720.87999999999988</v>
      </c>
    </row>
    <row r="2271" spans="1:6" x14ac:dyDescent="0.3">
      <c r="A2271" s="2">
        <v>43235.682324780093</v>
      </c>
      <c r="B2271">
        <v>720.88</v>
      </c>
      <c r="C2271">
        <v>4.9686799999999996E-3</v>
      </c>
      <c r="D2271" t="s">
        <v>6</v>
      </c>
      <c r="E2271">
        <v>720.87</v>
      </c>
      <c r="F2271">
        <v>720.88</v>
      </c>
    </row>
    <row r="2272" spans="1:6" x14ac:dyDescent="0.3">
      <c r="A2272" s="2">
        <v>43235.682362881947</v>
      </c>
      <c r="B2272">
        <v>720.87</v>
      </c>
      <c r="C2272">
        <v>6.2403000000000004</v>
      </c>
      <c r="D2272" t="s">
        <v>5</v>
      </c>
      <c r="E2272">
        <v>720.87</v>
      </c>
      <c r="F2272">
        <v>720.88</v>
      </c>
    </row>
    <row r="2273" spans="1:6" x14ac:dyDescent="0.3">
      <c r="A2273" s="2">
        <v>43235.682494918983</v>
      </c>
      <c r="B2273">
        <v>720.87</v>
      </c>
      <c r="C2273">
        <v>0.75960000000000005</v>
      </c>
      <c r="D2273" t="s">
        <v>5</v>
      </c>
      <c r="E2273">
        <v>720.87</v>
      </c>
      <c r="F2273">
        <v>720.88</v>
      </c>
    </row>
    <row r="2274" spans="1:6" x14ac:dyDescent="0.3">
      <c r="A2274" s="2">
        <v>43235.682539918977</v>
      </c>
      <c r="B2274">
        <v>720.87</v>
      </c>
      <c r="C2274">
        <v>3.0001000000000002</v>
      </c>
      <c r="D2274" t="s">
        <v>5</v>
      </c>
      <c r="E2274">
        <v>720.87</v>
      </c>
      <c r="F2274">
        <v>720.88</v>
      </c>
    </row>
    <row r="2275" spans="1:6" x14ac:dyDescent="0.3">
      <c r="A2275" s="2">
        <v>43235.682539918977</v>
      </c>
      <c r="B2275">
        <v>720.87</v>
      </c>
      <c r="C2275">
        <v>3.0769000000000002</v>
      </c>
      <c r="D2275" t="s">
        <v>5</v>
      </c>
      <c r="E2275">
        <v>720.87</v>
      </c>
      <c r="F2275">
        <v>720.88</v>
      </c>
    </row>
    <row r="2276" spans="1:6" x14ac:dyDescent="0.3">
      <c r="A2276" s="2">
        <v>43235.682602210647</v>
      </c>
      <c r="B2276">
        <v>720.87</v>
      </c>
      <c r="C2276">
        <v>2.14174379</v>
      </c>
      <c r="D2276" t="s">
        <v>5</v>
      </c>
      <c r="E2276">
        <v>720.87</v>
      </c>
      <c r="F2276">
        <v>720.88</v>
      </c>
    </row>
    <row r="2277" spans="1:6" x14ac:dyDescent="0.3">
      <c r="A2277" s="2">
        <v>43235.682638611113</v>
      </c>
      <c r="B2277">
        <v>720.88</v>
      </c>
      <c r="C2277">
        <v>1.0981319999999999E-2</v>
      </c>
      <c r="D2277" t="s">
        <v>6</v>
      </c>
      <c r="E2277">
        <v>720.87</v>
      </c>
      <c r="F2277">
        <v>720.88</v>
      </c>
    </row>
    <row r="2278" spans="1:6" x14ac:dyDescent="0.3">
      <c r="A2278" s="2">
        <v>43235.682638611113</v>
      </c>
      <c r="B2278">
        <v>720.88</v>
      </c>
      <c r="C2278">
        <v>1.5952000000000001E-2</v>
      </c>
      <c r="D2278" t="s">
        <v>6</v>
      </c>
      <c r="E2278">
        <v>720.87</v>
      </c>
      <c r="F2278">
        <v>720.88</v>
      </c>
    </row>
    <row r="2279" spans="1:6" x14ac:dyDescent="0.3">
      <c r="A2279" s="2">
        <v>43235.682638611113</v>
      </c>
      <c r="B2279">
        <v>720.88</v>
      </c>
      <c r="C2279">
        <v>2.0296426799999998</v>
      </c>
      <c r="D2279" t="s">
        <v>6</v>
      </c>
      <c r="E2279">
        <v>720.87</v>
      </c>
      <c r="F2279">
        <v>720.88</v>
      </c>
    </row>
    <row r="2280" spans="1:6" x14ac:dyDescent="0.3">
      <c r="A2280" s="2">
        <v>43235.68278328704</v>
      </c>
      <c r="B2280">
        <v>720.88</v>
      </c>
      <c r="C2280">
        <v>0.60529999999999995</v>
      </c>
      <c r="D2280" t="s">
        <v>6</v>
      </c>
      <c r="E2280">
        <v>720.87</v>
      </c>
      <c r="F2280">
        <v>720.88</v>
      </c>
    </row>
    <row r="2281" spans="1:6" x14ac:dyDescent="0.3">
      <c r="A2281" s="2">
        <v>43235.682925231478</v>
      </c>
      <c r="B2281">
        <v>720.88</v>
      </c>
      <c r="C2281">
        <v>3.3778999999999999</v>
      </c>
      <c r="D2281" t="s">
        <v>6</v>
      </c>
      <c r="E2281">
        <v>720.87</v>
      </c>
      <c r="F2281">
        <v>720.87999999999988</v>
      </c>
    </row>
    <row r="2282" spans="1:6" x14ac:dyDescent="0.3">
      <c r="A2282" s="2">
        <v>43235.683072256943</v>
      </c>
      <c r="B2282">
        <v>720.88</v>
      </c>
      <c r="C2282">
        <v>2.1499000000000001E-2</v>
      </c>
      <c r="D2282" t="s">
        <v>6</v>
      </c>
      <c r="E2282">
        <v>720.87</v>
      </c>
      <c r="F2282">
        <v>720.88</v>
      </c>
    </row>
    <row r="2283" spans="1:6" x14ac:dyDescent="0.3">
      <c r="A2283" s="2">
        <v>43235.683072256943</v>
      </c>
      <c r="B2283">
        <v>720.88</v>
      </c>
      <c r="C2283">
        <v>0.22420200000000001</v>
      </c>
      <c r="D2283" t="s">
        <v>6</v>
      </c>
      <c r="E2283">
        <v>720.87</v>
      </c>
      <c r="F2283">
        <v>720.88</v>
      </c>
    </row>
    <row r="2284" spans="1:6" x14ac:dyDescent="0.3">
      <c r="A2284" s="2">
        <v>43235.683214201388</v>
      </c>
      <c r="B2284">
        <v>720.87</v>
      </c>
      <c r="C2284">
        <v>0.1133</v>
      </c>
      <c r="D2284" t="s">
        <v>5</v>
      </c>
      <c r="E2284">
        <v>720.87</v>
      </c>
      <c r="F2284">
        <v>720.88</v>
      </c>
    </row>
    <row r="2285" spans="1:6" x14ac:dyDescent="0.3">
      <c r="A2285" s="2">
        <v>43235.683366203702</v>
      </c>
      <c r="B2285">
        <v>720.87</v>
      </c>
      <c r="C2285">
        <v>1.3080562099999999</v>
      </c>
      <c r="D2285" t="s">
        <v>5</v>
      </c>
      <c r="E2285">
        <v>720.87000000000012</v>
      </c>
      <c r="F2285">
        <v>720.88</v>
      </c>
    </row>
    <row r="2286" spans="1:6" x14ac:dyDescent="0.3">
      <c r="A2286" s="2">
        <v>43235.683366203702</v>
      </c>
      <c r="B2286">
        <v>720.87</v>
      </c>
      <c r="C2286">
        <v>3.5743789999999998E-2</v>
      </c>
      <c r="D2286" t="s">
        <v>5</v>
      </c>
      <c r="E2286">
        <v>720.87</v>
      </c>
      <c r="F2286">
        <v>720.88</v>
      </c>
    </row>
    <row r="2287" spans="1:6" x14ac:dyDescent="0.3">
      <c r="A2287" s="2">
        <v>43235.68347546296</v>
      </c>
      <c r="B2287">
        <v>720.87</v>
      </c>
      <c r="C2287">
        <v>0.05</v>
      </c>
      <c r="D2287" t="s">
        <v>5</v>
      </c>
      <c r="E2287">
        <v>720.87</v>
      </c>
      <c r="F2287">
        <v>720.88</v>
      </c>
    </row>
    <row r="2288" spans="1:6" x14ac:dyDescent="0.3">
      <c r="A2288" s="2">
        <v>43235.683516412028</v>
      </c>
      <c r="B2288">
        <v>720.87</v>
      </c>
      <c r="C2288">
        <v>2.9520238499999998</v>
      </c>
      <c r="D2288" t="s">
        <v>5</v>
      </c>
      <c r="E2288">
        <v>720.87</v>
      </c>
      <c r="F2288">
        <v>720.88</v>
      </c>
    </row>
    <row r="2289" spans="1:6" x14ac:dyDescent="0.3">
      <c r="A2289" s="2">
        <v>43235.683670578706</v>
      </c>
      <c r="B2289">
        <v>720.88</v>
      </c>
      <c r="C2289">
        <v>1.1787000000000001E-2</v>
      </c>
      <c r="D2289" t="s">
        <v>6</v>
      </c>
      <c r="E2289">
        <v>720.87</v>
      </c>
      <c r="F2289">
        <v>720.88</v>
      </c>
    </row>
    <row r="2290" spans="1:6" x14ac:dyDescent="0.3">
      <c r="A2290" s="2">
        <v>43235.683670578706</v>
      </c>
      <c r="B2290">
        <v>720.88</v>
      </c>
      <c r="C2290">
        <v>0.79680899999999999</v>
      </c>
      <c r="D2290" t="s">
        <v>6</v>
      </c>
      <c r="E2290">
        <v>720.87</v>
      </c>
      <c r="F2290">
        <v>720.88</v>
      </c>
    </row>
    <row r="2291" spans="1:6" x14ac:dyDescent="0.3">
      <c r="A2291" s="2">
        <v>43235.683811840281</v>
      </c>
      <c r="B2291">
        <v>720.88</v>
      </c>
      <c r="C2291">
        <v>3.1019000000000001</v>
      </c>
      <c r="D2291" t="s">
        <v>6</v>
      </c>
      <c r="E2291">
        <v>720.87</v>
      </c>
      <c r="F2291">
        <v>720.88</v>
      </c>
    </row>
    <row r="2292" spans="1:6" x14ac:dyDescent="0.3">
      <c r="A2292" s="2">
        <v>43235.683936030087</v>
      </c>
      <c r="B2292">
        <v>720.88</v>
      </c>
      <c r="C2292">
        <v>1.3297000000000001</v>
      </c>
      <c r="D2292" t="s">
        <v>6</v>
      </c>
      <c r="E2292">
        <v>720.87</v>
      </c>
      <c r="F2292">
        <v>720.88</v>
      </c>
    </row>
    <row r="2293" spans="1:6" x14ac:dyDescent="0.3">
      <c r="A2293" s="2">
        <v>43235.684013206017</v>
      </c>
      <c r="B2293">
        <v>720.88</v>
      </c>
      <c r="C2293">
        <v>0.34576107</v>
      </c>
      <c r="D2293" t="s">
        <v>6</v>
      </c>
      <c r="E2293">
        <v>720.87</v>
      </c>
      <c r="F2293">
        <v>720.88</v>
      </c>
    </row>
    <row r="2294" spans="1:6" x14ac:dyDescent="0.3">
      <c r="A2294" s="2">
        <v>43235.684085567133</v>
      </c>
      <c r="B2294">
        <v>720.87</v>
      </c>
      <c r="C2294">
        <v>4.2426000000000004</v>
      </c>
      <c r="D2294" t="s">
        <v>5</v>
      </c>
      <c r="E2294">
        <v>724.38604000000009</v>
      </c>
      <c r="F2294">
        <v>720.88</v>
      </c>
    </row>
    <row r="2295" spans="1:6" x14ac:dyDescent="0.3">
      <c r="A2295" s="2">
        <v>43235.684158611111</v>
      </c>
      <c r="B2295">
        <v>720.88</v>
      </c>
      <c r="C2295">
        <v>6.7315E-2</v>
      </c>
      <c r="D2295" t="s">
        <v>6</v>
      </c>
      <c r="E2295">
        <v>724.38604000000009</v>
      </c>
      <c r="F2295">
        <v>720.88</v>
      </c>
    </row>
    <row r="2296" spans="1:6" x14ac:dyDescent="0.3">
      <c r="A2296" s="2">
        <v>43235.68419320602</v>
      </c>
      <c r="B2296">
        <v>720.88</v>
      </c>
      <c r="C2296">
        <v>3.2220501399999999</v>
      </c>
      <c r="D2296" t="s">
        <v>6</v>
      </c>
      <c r="E2296">
        <v>724.38604000000009</v>
      </c>
      <c r="F2296">
        <v>720.88</v>
      </c>
    </row>
    <row r="2297" spans="1:6" x14ac:dyDescent="0.3">
      <c r="A2297" s="2">
        <v>43235.68419320602</v>
      </c>
      <c r="B2297">
        <v>720.88</v>
      </c>
      <c r="C2297">
        <v>11.53869486</v>
      </c>
      <c r="D2297" t="s">
        <v>6</v>
      </c>
      <c r="E2297">
        <v>724.38604000000009</v>
      </c>
      <c r="F2297">
        <v>720.88</v>
      </c>
    </row>
    <row r="2298" spans="1:6" x14ac:dyDescent="0.3">
      <c r="A2298" s="2">
        <v>43235.684197314818</v>
      </c>
      <c r="B2298">
        <v>720.88</v>
      </c>
      <c r="C2298">
        <v>1.179E-2</v>
      </c>
      <c r="D2298" t="s">
        <v>6</v>
      </c>
      <c r="E2298">
        <v>724.38604000000009</v>
      </c>
      <c r="F2298">
        <v>720.88</v>
      </c>
    </row>
    <row r="2299" spans="1:6" x14ac:dyDescent="0.3">
      <c r="A2299" s="2">
        <v>43235.684197314818</v>
      </c>
      <c r="B2299">
        <v>720.88</v>
      </c>
      <c r="C2299">
        <v>1.89999886</v>
      </c>
      <c r="D2299" t="s">
        <v>6</v>
      </c>
      <c r="E2299">
        <v>724.38604000000009</v>
      </c>
      <c r="F2299">
        <v>720.98791820000008</v>
      </c>
    </row>
    <row r="2300" spans="1:6" x14ac:dyDescent="0.3">
      <c r="A2300" s="2">
        <v>43235.684197789349</v>
      </c>
      <c r="B2300">
        <v>720.95</v>
      </c>
      <c r="C2300">
        <v>2.7038860000000001E-2</v>
      </c>
      <c r="D2300" t="s">
        <v>6</v>
      </c>
      <c r="E2300">
        <v>724.38604000000009</v>
      </c>
      <c r="F2300">
        <v>720.98899975439997</v>
      </c>
    </row>
    <row r="2301" spans="1:6" x14ac:dyDescent="0.3">
      <c r="A2301" s="2">
        <v>43235.68419803241</v>
      </c>
      <c r="B2301">
        <v>720.95</v>
      </c>
      <c r="C2301">
        <v>6.1399999999999997E-6</v>
      </c>
      <c r="D2301" t="s">
        <v>6</v>
      </c>
      <c r="E2301">
        <v>724.38604000000009</v>
      </c>
      <c r="F2301">
        <v>720.98899999999992</v>
      </c>
    </row>
    <row r="2302" spans="1:6" x14ac:dyDescent="0.3">
      <c r="A2302" s="2">
        <v>43235.684209282408</v>
      </c>
      <c r="B2302">
        <v>720.97</v>
      </c>
      <c r="C2302">
        <v>0.05</v>
      </c>
      <c r="D2302" t="s">
        <v>6</v>
      </c>
      <c r="E2302">
        <v>724.38604000000009</v>
      </c>
      <c r="F2302">
        <v>720.99</v>
      </c>
    </row>
    <row r="2303" spans="1:6" x14ac:dyDescent="0.3">
      <c r="A2303" s="2">
        <v>43235.684209282408</v>
      </c>
      <c r="B2303">
        <v>720.99</v>
      </c>
      <c r="C2303">
        <v>2.121896</v>
      </c>
      <c r="D2303" t="s">
        <v>6</v>
      </c>
      <c r="E2303">
        <v>724.38604000000009</v>
      </c>
      <c r="F2303">
        <v>720.99870064000004</v>
      </c>
    </row>
    <row r="2304" spans="1:6" x14ac:dyDescent="0.3">
      <c r="A2304" s="2">
        <v>43235.684210185187</v>
      </c>
      <c r="B2304">
        <v>720.99</v>
      </c>
      <c r="C2304">
        <v>0.11941599999999999</v>
      </c>
      <c r="D2304" t="s">
        <v>6</v>
      </c>
      <c r="E2304">
        <v>724.38604000000009</v>
      </c>
      <c r="F2304">
        <v>720.99989479999999</v>
      </c>
    </row>
    <row r="2305" spans="1:6" x14ac:dyDescent="0.3">
      <c r="A2305" s="2">
        <v>43235.68421890046</v>
      </c>
      <c r="B2305">
        <v>720.99</v>
      </c>
      <c r="C2305">
        <v>1.5E-6</v>
      </c>
      <c r="D2305" t="s">
        <v>6</v>
      </c>
      <c r="E2305">
        <v>724.38604000000009</v>
      </c>
      <c r="F2305">
        <v>720.99989481500006</v>
      </c>
    </row>
    <row r="2306" spans="1:6" x14ac:dyDescent="0.3">
      <c r="A2306" s="2">
        <v>43235.68421890046</v>
      </c>
      <c r="B2306">
        <v>720.99</v>
      </c>
      <c r="C2306">
        <v>1.05185E-2</v>
      </c>
      <c r="D2306" t="s">
        <v>6</v>
      </c>
      <c r="E2306">
        <v>724.38604000000009</v>
      </c>
      <c r="F2306">
        <v>721</v>
      </c>
    </row>
    <row r="2307" spans="1:6" x14ac:dyDescent="0.3">
      <c r="A2307" s="2">
        <v>43235.684219247683</v>
      </c>
      <c r="B2307">
        <v>721</v>
      </c>
      <c r="C2307">
        <v>27.090728070000001</v>
      </c>
      <c r="D2307" t="s">
        <v>6</v>
      </c>
      <c r="E2307">
        <v>724.38604000000009</v>
      </c>
      <c r="F2307">
        <v>721.05259721230004</v>
      </c>
    </row>
    <row r="2308" spans="1:6" x14ac:dyDescent="0.3">
      <c r="A2308" s="2">
        <v>43235.684221122683</v>
      </c>
      <c r="B2308">
        <v>721</v>
      </c>
      <c r="C2308">
        <v>0.49999807000000002</v>
      </c>
      <c r="D2308" t="s">
        <v>6</v>
      </c>
      <c r="E2308">
        <v>724.38604000000009</v>
      </c>
      <c r="F2308">
        <v>721.19742003839997</v>
      </c>
    </row>
    <row r="2309" spans="1:6" x14ac:dyDescent="0.3">
      <c r="A2309" s="2">
        <v>43235.684221446762</v>
      </c>
      <c r="B2309">
        <v>721.05</v>
      </c>
      <c r="C2309">
        <v>9.9980699999999995E-3</v>
      </c>
      <c r="D2309" t="s">
        <v>6</v>
      </c>
      <c r="E2309">
        <v>724.38604000000009</v>
      </c>
      <c r="F2309">
        <v>721.201219305</v>
      </c>
    </row>
    <row r="2310" spans="1:6" x14ac:dyDescent="0.3">
      <c r="A2310" s="2">
        <v>43235.684221944437</v>
      </c>
      <c r="B2310">
        <v>721.05</v>
      </c>
      <c r="C2310">
        <v>1.9300000000000002E-6</v>
      </c>
      <c r="D2310" t="s">
        <v>6</v>
      </c>
      <c r="E2310">
        <v>724.38604000000009</v>
      </c>
      <c r="F2310">
        <v>721.20122003840015</v>
      </c>
    </row>
    <row r="2311" spans="1:6" x14ac:dyDescent="0.3">
      <c r="A2311" s="2">
        <v>43235.684223136574</v>
      </c>
      <c r="B2311">
        <v>721.06</v>
      </c>
      <c r="C2311">
        <v>3.6060000000000002E-2</v>
      </c>
      <c r="D2311" t="s">
        <v>6</v>
      </c>
      <c r="E2311">
        <v>724.38604000000009</v>
      </c>
      <c r="F2311">
        <v>721.21583637919991</v>
      </c>
    </row>
    <row r="2312" spans="1:6" x14ac:dyDescent="0.3">
      <c r="A2312" s="2">
        <v>43235.684223379627</v>
      </c>
      <c r="B2312">
        <v>721.11</v>
      </c>
      <c r="C2312">
        <v>0.4999924</v>
      </c>
      <c r="D2312" t="s">
        <v>6</v>
      </c>
      <c r="E2312">
        <v>724.38604000000009</v>
      </c>
      <c r="F2312">
        <v>721.43510549439998</v>
      </c>
    </row>
    <row r="2313" spans="1:6" x14ac:dyDescent="0.3">
      <c r="A2313" s="2">
        <v>43235.684223958327</v>
      </c>
      <c r="B2313">
        <v>721.13</v>
      </c>
      <c r="C2313">
        <v>4.9992399999999999E-2</v>
      </c>
      <c r="D2313" t="s">
        <v>6</v>
      </c>
      <c r="E2313">
        <v>724.38604000000009</v>
      </c>
      <c r="F2313">
        <v>721.45860192240002</v>
      </c>
    </row>
    <row r="2314" spans="1:6" x14ac:dyDescent="0.3">
      <c r="A2314" s="2">
        <v>43235.684224293982</v>
      </c>
      <c r="B2314">
        <v>721.13</v>
      </c>
      <c r="C2314">
        <v>7.6000000000000001E-6</v>
      </c>
      <c r="D2314" t="s">
        <v>6</v>
      </c>
      <c r="E2314">
        <v>724.38604000000009</v>
      </c>
      <c r="F2314">
        <v>721.4586054944001</v>
      </c>
    </row>
    <row r="2315" spans="1:6" x14ac:dyDescent="0.3">
      <c r="A2315" s="2">
        <v>43235.684226203703</v>
      </c>
      <c r="B2315">
        <v>721.22</v>
      </c>
      <c r="C2315">
        <v>0.05</v>
      </c>
      <c r="D2315" t="s">
        <v>6</v>
      </c>
      <c r="E2315">
        <v>724.38604000000009</v>
      </c>
      <c r="F2315">
        <v>721.47760549440011</v>
      </c>
    </row>
    <row r="2316" spans="1:6" x14ac:dyDescent="0.3">
      <c r="A2316" s="2">
        <v>43235.684228900463</v>
      </c>
      <c r="B2316">
        <v>721.25</v>
      </c>
      <c r="C2316">
        <v>0.125</v>
      </c>
      <c r="D2316" t="s">
        <v>6</v>
      </c>
      <c r="E2316">
        <v>724.38604000000009</v>
      </c>
      <c r="F2316">
        <v>721.52135549440004</v>
      </c>
    </row>
    <row r="2317" spans="1:6" x14ac:dyDescent="0.3">
      <c r="A2317" s="2">
        <v>43235.684229583327</v>
      </c>
      <c r="B2317">
        <v>721.25</v>
      </c>
      <c r="C2317">
        <v>1.04E-2</v>
      </c>
      <c r="D2317" t="s">
        <v>6</v>
      </c>
      <c r="E2317">
        <v>724.38604000000009</v>
      </c>
      <c r="F2317">
        <v>721.52499549440006</v>
      </c>
    </row>
    <row r="2318" spans="1:6" x14ac:dyDescent="0.3">
      <c r="A2318" s="2">
        <v>43235.684229988423</v>
      </c>
      <c r="B2318">
        <v>721.26</v>
      </c>
      <c r="C2318">
        <v>3.2750000000000001E-2</v>
      </c>
      <c r="D2318" t="s">
        <v>6</v>
      </c>
      <c r="E2318">
        <v>724.38604000000009</v>
      </c>
      <c r="F2318">
        <v>721.53613049440014</v>
      </c>
    </row>
    <row r="2319" spans="1:6" x14ac:dyDescent="0.3">
      <c r="A2319" s="2">
        <v>43235.684230358798</v>
      </c>
      <c r="B2319">
        <v>721.26</v>
      </c>
      <c r="C2319">
        <v>4.0799999999999999E-6</v>
      </c>
      <c r="D2319" t="s">
        <v>6</v>
      </c>
      <c r="E2319">
        <v>724.38604000000009</v>
      </c>
      <c r="F2319">
        <v>721.5361318816</v>
      </c>
    </row>
    <row r="2320" spans="1:6" x14ac:dyDescent="0.3">
      <c r="A2320" s="2">
        <v>43235.684231550928</v>
      </c>
      <c r="B2320">
        <v>721.43</v>
      </c>
      <c r="C2320">
        <v>0.2</v>
      </c>
      <c r="D2320" t="s">
        <v>6</v>
      </c>
      <c r="E2320">
        <v>724.38604000000009</v>
      </c>
      <c r="F2320">
        <v>721.5701318816001</v>
      </c>
    </row>
    <row r="2321" spans="1:6" x14ac:dyDescent="0.3">
      <c r="A2321" s="2">
        <v>43235.684231944448</v>
      </c>
      <c r="B2321">
        <v>721.47</v>
      </c>
      <c r="C2321">
        <v>0.2</v>
      </c>
      <c r="D2321" t="s">
        <v>6</v>
      </c>
      <c r="E2321">
        <v>724.38604000000009</v>
      </c>
      <c r="F2321">
        <v>721.59613188160006</v>
      </c>
    </row>
    <row r="2322" spans="1:6" x14ac:dyDescent="0.3">
      <c r="A2322" s="2">
        <v>43235.684232245367</v>
      </c>
      <c r="B2322">
        <v>721.48</v>
      </c>
      <c r="C2322">
        <v>1.213E-2</v>
      </c>
      <c r="D2322" t="s">
        <v>6</v>
      </c>
      <c r="E2322">
        <v>724.38604000000009</v>
      </c>
      <c r="F2322">
        <v>721.59758748160004</v>
      </c>
    </row>
    <row r="2323" spans="1:6" x14ac:dyDescent="0.3">
      <c r="A2323" s="2">
        <v>43235.684233854168</v>
      </c>
      <c r="B2323">
        <v>721.48</v>
      </c>
      <c r="C2323">
        <v>1.010432E-2</v>
      </c>
      <c r="D2323" t="s">
        <v>6</v>
      </c>
      <c r="E2323">
        <v>724.38604000000009</v>
      </c>
      <c r="F2323">
        <v>721.59879999999998</v>
      </c>
    </row>
    <row r="2324" spans="1:6" x14ac:dyDescent="0.3">
      <c r="A2324" s="2">
        <v>43235.68423515046</v>
      </c>
      <c r="B2324">
        <v>721.48</v>
      </c>
      <c r="C2324">
        <v>5.6799999999999998E-6</v>
      </c>
      <c r="D2324" t="s">
        <v>6</v>
      </c>
      <c r="E2324">
        <v>724.38604000000009</v>
      </c>
      <c r="F2324">
        <v>721.59880068159998</v>
      </c>
    </row>
    <row r="2325" spans="1:6" x14ac:dyDescent="0.3">
      <c r="A2325" s="2">
        <v>43235.68423515046</v>
      </c>
      <c r="B2325">
        <v>721.48</v>
      </c>
      <c r="C2325">
        <v>9.9943199999999992E-3</v>
      </c>
      <c r="D2325" t="s">
        <v>6</v>
      </c>
      <c r="E2325">
        <v>724.38604000000009</v>
      </c>
      <c r="F2325">
        <v>721.6</v>
      </c>
    </row>
    <row r="2326" spans="1:6" x14ac:dyDescent="0.3">
      <c r="A2326" s="2">
        <v>43235.684237256937</v>
      </c>
      <c r="B2326">
        <v>721.6</v>
      </c>
      <c r="C2326">
        <v>29.999994319999999</v>
      </c>
      <c r="D2326" t="s">
        <v>6</v>
      </c>
      <c r="E2326">
        <v>724.38604000000009</v>
      </c>
      <c r="F2326">
        <v>721.68904021120011</v>
      </c>
    </row>
    <row r="2327" spans="1:6" x14ac:dyDescent="0.3">
      <c r="A2327" s="2">
        <v>43235.684240011571</v>
      </c>
      <c r="B2327">
        <v>721.6</v>
      </c>
      <c r="C2327">
        <v>1.066432E-2</v>
      </c>
      <c r="D2327" t="s">
        <v>6</v>
      </c>
      <c r="E2327">
        <v>724.38604000000009</v>
      </c>
      <c r="F2327">
        <v>721.69</v>
      </c>
    </row>
    <row r="2328" spans="1:6" x14ac:dyDescent="0.3">
      <c r="A2328" s="2">
        <v>43235.684248819452</v>
      </c>
      <c r="B2328">
        <v>721.69</v>
      </c>
      <c r="C2328">
        <v>1.7733543199999999</v>
      </c>
      <c r="D2328" t="s">
        <v>6</v>
      </c>
      <c r="E2328">
        <v>724.38604000000009</v>
      </c>
      <c r="F2328">
        <v>721.94869278020019</v>
      </c>
    </row>
    <row r="2329" spans="1:6" x14ac:dyDescent="0.3">
      <c r="A2329" s="2">
        <v>43235.684282372677</v>
      </c>
      <c r="B2329">
        <v>721.69</v>
      </c>
      <c r="C2329">
        <v>9.7699999999999996E-6</v>
      </c>
      <c r="D2329" t="s">
        <v>6</v>
      </c>
      <c r="E2329">
        <v>724.38604000000009</v>
      </c>
      <c r="F2329">
        <v>721.94869580890008</v>
      </c>
    </row>
    <row r="2330" spans="1:6" x14ac:dyDescent="0.3">
      <c r="A2330" s="2">
        <v>43235.684282372677</v>
      </c>
      <c r="B2330">
        <v>721.69</v>
      </c>
      <c r="C2330">
        <v>1.01E-2</v>
      </c>
      <c r="D2330" t="s">
        <v>6</v>
      </c>
      <c r="E2330">
        <v>724.38604000000009</v>
      </c>
      <c r="F2330">
        <v>721.95182680890002</v>
      </c>
    </row>
    <row r="2331" spans="1:6" x14ac:dyDescent="0.3">
      <c r="A2331" s="2">
        <v>43235.684282372677</v>
      </c>
      <c r="B2331">
        <v>721.69</v>
      </c>
      <c r="C2331">
        <v>9.9902299999999992E-3</v>
      </c>
      <c r="D2331" t="s">
        <v>6</v>
      </c>
      <c r="E2331">
        <v>724.38604000000009</v>
      </c>
      <c r="F2331">
        <v>721.95492378020003</v>
      </c>
    </row>
    <row r="2332" spans="1:6" x14ac:dyDescent="0.3">
      <c r="A2332" s="2">
        <v>43235.684282685193</v>
      </c>
      <c r="B2332">
        <v>721.69</v>
      </c>
      <c r="C2332">
        <v>9.7699999999999996E-6</v>
      </c>
      <c r="D2332" t="s">
        <v>6</v>
      </c>
      <c r="E2332">
        <v>724.38604000000009</v>
      </c>
      <c r="F2332">
        <v>721.95492680890004</v>
      </c>
    </row>
    <row r="2333" spans="1:6" x14ac:dyDescent="0.3">
      <c r="A2333" s="2">
        <v>43235.684282685193</v>
      </c>
      <c r="B2333">
        <v>721.82</v>
      </c>
      <c r="C2333">
        <v>9.9902299999999992E-3</v>
      </c>
      <c r="D2333" t="s">
        <v>6</v>
      </c>
      <c r="E2333">
        <v>724.38604000000009</v>
      </c>
      <c r="F2333">
        <v>721.95672505030007</v>
      </c>
    </row>
    <row r="2334" spans="1:6" x14ac:dyDescent="0.3">
      <c r="A2334" s="2">
        <v>43235.684283125003</v>
      </c>
      <c r="B2334">
        <v>721.85</v>
      </c>
      <c r="C2334">
        <v>0.24999023000000001</v>
      </c>
      <c r="D2334" t="s">
        <v>6</v>
      </c>
      <c r="E2334">
        <v>724.38604000000009</v>
      </c>
      <c r="F2334">
        <v>721.99422358480012</v>
      </c>
    </row>
    <row r="2335" spans="1:6" x14ac:dyDescent="0.3">
      <c r="A2335" s="2">
        <v>43235.68428627315</v>
      </c>
      <c r="B2335">
        <v>721.82</v>
      </c>
      <c r="C2335">
        <v>1.077E-2</v>
      </c>
      <c r="D2335" t="s">
        <v>6</v>
      </c>
      <c r="E2335">
        <v>724.38604000000009</v>
      </c>
      <c r="F2335">
        <v>721.99616218480003</v>
      </c>
    </row>
    <row r="2336" spans="1:6" x14ac:dyDescent="0.3">
      <c r="A2336" s="2">
        <v>43235.684358032413</v>
      </c>
      <c r="B2336">
        <v>721.88</v>
      </c>
      <c r="C2336">
        <v>1.0109999999999999E-2</v>
      </c>
      <c r="D2336" t="s">
        <v>6</v>
      </c>
      <c r="E2336">
        <v>724.38604000000009</v>
      </c>
      <c r="F2336">
        <v>721.99737538480008</v>
      </c>
    </row>
    <row r="2337" spans="1:6" x14ac:dyDescent="0.3">
      <c r="A2337" s="2">
        <v>43235.684358032413</v>
      </c>
      <c r="B2337">
        <v>721.99</v>
      </c>
      <c r="C2337">
        <v>0.21446599999999999</v>
      </c>
      <c r="D2337" t="s">
        <v>6</v>
      </c>
      <c r="E2337">
        <v>724.38604000000009</v>
      </c>
      <c r="F2337">
        <v>721.99952004480008</v>
      </c>
    </row>
    <row r="2338" spans="1:6" x14ac:dyDescent="0.3">
      <c r="A2338" s="2">
        <v>43235.684480208343</v>
      </c>
      <c r="B2338">
        <v>721.99</v>
      </c>
      <c r="C2338">
        <v>2.5621000000000001E-2</v>
      </c>
      <c r="D2338" t="s">
        <v>6</v>
      </c>
      <c r="E2338">
        <v>724.38604000000009</v>
      </c>
      <c r="F2338">
        <v>721.99977625479994</v>
      </c>
    </row>
    <row r="2339" spans="1:6" x14ac:dyDescent="0.3">
      <c r="A2339" s="2">
        <v>43235.684480208343</v>
      </c>
      <c r="B2339">
        <v>721.99</v>
      </c>
      <c r="C2339">
        <v>1.176176E-2</v>
      </c>
      <c r="D2339" t="s">
        <v>6</v>
      </c>
      <c r="E2339">
        <v>724.38604000000009</v>
      </c>
      <c r="F2339">
        <v>721.99989387239998</v>
      </c>
    </row>
    <row r="2340" spans="1:6" x14ac:dyDescent="0.3">
      <c r="A2340" s="2">
        <v>43235.684483136567</v>
      </c>
      <c r="B2340">
        <v>721.99</v>
      </c>
      <c r="C2340">
        <v>1.0612760000000001E-2</v>
      </c>
      <c r="D2340" t="s">
        <v>6</v>
      </c>
      <c r="E2340">
        <v>724.38604000000009</v>
      </c>
      <c r="F2340">
        <v>722</v>
      </c>
    </row>
    <row r="2341" spans="1:6" x14ac:dyDescent="0.3">
      <c r="A2341" s="2">
        <v>43235.684504421297</v>
      </c>
      <c r="B2341">
        <v>722</v>
      </c>
      <c r="C2341">
        <v>1.2690927599999999</v>
      </c>
      <c r="D2341" t="s">
        <v>6</v>
      </c>
      <c r="E2341">
        <v>724.38604000000009</v>
      </c>
      <c r="F2341">
        <v>722</v>
      </c>
    </row>
    <row r="2342" spans="1:6" x14ac:dyDescent="0.3">
      <c r="A2342" s="2">
        <v>43235.684505370373</v>
      </c>
      <c r="B2342">
        <v>722</v>
      </c>
      <c r="C2342">
        <v>7</v>
      </c>
      <c r="D2342" t="s">
        <v>6</v>
      </c>
      <c r="E2342">
        <v>724.38604000000009</v>
      </c>
      <c r="F2342">
        <v>722</v>
      </c>
    </row>
    <row r="2343" spans="1:6" x14ac:dyDescent="0.3">
      <c r="A2343" s="2">
        <v>43235.684508391198</v>
      </c>
      <c r="B2343">
        <v>722</v>
      </c>
      <c r="C2343">
        <v>9.1520103800000001</v>
      </c>
      <c r="D2343" t="s">
        <v>6</v>
      </c>
      <c r="E2343">
        <v>724.38604000000009</v>
      </c>
      <c r="F2343">
        <v>722.13846950300001</v>
      </c>
    </row>
    <row r="2344" spans="1:6" x14ac:dyDescent="0.3">
      <c r="A2344" s="2">
        <v>43235.684508819453</v>
      </c>
      <c r="B2344">
        <v>722</v>
      </c>
      <c r="C2344">
        <v>1.072038E-2</v>
      </c>
      <c r="D2344" t="s">
        <v>6</v>
      </c>
      <c r="E2344">
        <v>724.38604000000009</v>
      </c>
      <c r="F2344">
        <v>722.14007756000001</v>
      </c>
    </row>
    <row r="2345" spans="1:6" x14ac:dyDescent="0.3">
      <c r="A2345" s="2">
        <v>43235.684510381943</v>
      </c>
      <c r="B2345">
        <v>722.01</v>
      </c>
      <c r="C2345">
        <v>4.8000000000000001E-2</v>
      </c>
      <c r="D2345" t="s">
        <v>6</v>
      </c>
      <c r="E2345">
        <v>724.38604000000009</v>
      </c>
      <c r="F2345">
        <v>722.14679755999998</v>
      </c>
    </row>
    <row r="2346" spans="1:6" x14ac:dyDescent="0.3">
      <c r="A2346" s="2">
        <v>43235.684510925923</v>
      </c>
      <c r="B2346">
        <v>722.06</v>
      </c>
      <c r="C2346">
        <v>3.2250000000000001E-2</v>
      </c>
      <c r="D2346" t="s">
        <v>6</v>
      </c>
      <c r="E2346">
        <v>724.38604000000009</v>
      </c>
      <c r="F2346">
        <v>722.14970005999999</v>
      </c>
    </row>
    <row r="2347" spans="1:6" x14ac:dyDescent="0.3">
      <c r="A2347" s="2">
        <v>43235.684511493047</v>
      </c>
      <c r="B2347">
        <v>722.12</v>
      </c>
      <c r="C2347">
        <v>9.9979999999999999E-3</v>
      </c>
      <c r="D2347" t="s">
        <v>6</v>
      </c>
      <c r="E2347">
        <v>724.38604000000009</v>
      </c>
      <c r="F2347">
        <v>722.15</v>
      </c>
    </row>
    <row r="2348" spans="1:6" x14ac:dyDescent="0.3">
      <c r="A2348" s="2">
        <v>43235.684512314823</v>
      </c>
      <c r="B2348">
        <v>722.15</v>
      </c>
      <c r="C2348">
        <v>1.2499979999999999</v>
      </c>
      <c r="D2348" t="s">
        <v>6</v>
      </c>
      <c r="E2348">
        <v>724.38604000000009</v>
      </c>
      <c r="F2348">
        <v>722.4417646500001</v>
      </c>
    </row>
    <row r="2349" spans="1:6" x14ac:dyDescent="0.3">
      <c r="A2349" s="2">
        <v>43235.684513020831</v>
      </c>
      <c r="B2349">
        <v>722.29</v>
      </c>
      <c r="C2349">
        <v>1.1757999999999999E-2</v>
      </c>
      <c r="D2349" t="s">
        <v>6</v>
      </c>
      <c r="E2349">
        <v>724.38604000000009</v>
      </c>
      <c r="F2349">
        <v>722.44399866999993</v>
      </c>
    </row>
    <row r="2350" spans="1:6" x14ac:dyDescent="0.3">
      <c r="A2350" s="2">
        <v>43235.684515717592</v>
      </c>
      <c r="B2350">
        <v>722.29</v>
      </c>
      <c r="C2350">
        <v>6.9999999999999999E-6</v>
      </c>
      <c r="D2350" t="s">
        <v>6</v>
      </c>
      <c r="E2350">
        <v>724.38604000000009</v>
      </c>
      <c r="F2350">
        <v>722.44399999999996</v>
      </c>
    </row>
    <row r="2351" spans="1:6" x14ac:dyDescent="0.3">
      <c r="A2351" s="2">
        <v>43235.684515717592</v>
      </c>
      <c r="B2351">
        <v>722.3</v>
      </c>
      <c r="C2351">
        <v>0.199993</v>
      </c>
      <c r="D2351" t="s">
        <v>6</v>
      </c>
      <c r="E2351">
        <v>724.38604000000009</v>
      </c>
      <c r="F2351">
        <v>722.47999874000004</v>
      </c>
    </row>
    <row r="2352" spans="1:6" x14ac:dyDescent="0.3">
      <c r="A2352" s="2">
        <v>43235.684516284717</v>
      </c>
      <c r="B2352">
        <v>722.3</v>
      </c>
      <c r="C2352">
        <v>6.9999999999999999E-6</v>
      </c>
      <c r="D2352" t="s">
        <v>6</v>
      </c>
      <c r="E2352">
        <v>724.38604000000009</v>
      </c>
      <c r="F2352">
        <v>722.48</v>
      </c>
    </row>
    <row r="2353" spans="1:6" x14ac:dyDescent="0.3">
      <c r="A2353" s="2">
        <v>43235.684636608799</v>
      </c>
      <c r="B2353">
        <v>722.48</v>
      </c>
      <c r="C2353">
        <v>1.8213999999999999</v>
      </c>
      <c r="D2353" t="s">
        <v>6</v>
      </c>
      <c r="E2353">
        <v>724.38604000000009</v>
      </c>
      <c r="F2353">
        <v>722.48</v>
      </c>
    </row>
    <row r="2354" spans="1:6" x14ac:dyDescent="0.3">
      <c r="A2354" s="2">
        <v>43235.684657847232</v>
      </c>
      <c r="B2354">
        <v>722.48</v>
      </c>
      <c r="C2354">
        <v>2.7599628300000001</v>
      </c>
      <c r="D2354" t="s">
        <v>6</v>
      </c>
      <c r="E2354">
        <v>724.38604000000009</v>
      </c>
      <c r="F2354">
        <v>722.61898105</v>
      </c>
    </row>
    <row r="2355" spans="1:6" x14ac:dyDescent="0.3">
      <c r="A2355" s="2">
        <v>43235.684680601851</v>
      </c>
      <c r="B2355">
        <v>722.48</v>
      </c>
      <c r="C2355">
        <v>2.5604999999999999E-2</v>
      </c>
      <c r="D2355" t="s">
        <v>6</v>
      </c>
      <c r="E2355">
        <v>724.38604000000009</v>
      </c>
      <c r="F2355">
        <v>722.62384600000007</v>
      </c>
    </row>
    <row r="2356" spans="1:6" x14ac:dyDescent="0.3">
      <c r="A2356" s="2">
        <v>43235.684721712962</v>
      </c>
      <c r="B2356">
        <v>722.49</v>
      </c>
      <c r="C2356">
        <v>1.03E-2</v>
      </c>
      <c r="D2356" t="s">
        <v>6</v>
      </c>
      <c r="E2356">
        <v>724.38604000000009</v>
      </c>
      <c r="F2356">
        <v>722.62569999999994</v>
      </c>
    </row>
    <row r="2357" spans="1:6" x14ac:dyDescent="0.3">
      <c r="A2357" s="2">
        <v>43235.684721712962</v>
      </c>
      <c r="B2357">
        <v>722.49</v>
      </c>
      <c r="C2357">
        <v>9.9989999999999992E-3</v>
      </c>
      <c r="D2357" t="s">
        <v>6</v>
      </c>
      <c r="E2357">
        <v>724.38604000000009</v>
      </c>
      <c r="F2357">
        <v>722.62749981999991</v>
      </c>
    </row>
    <row r="2358" spans="1:6" x14ac:dyDescent="0.3">
      <c r="A2358" s="2">
        <v>43235.684722025457</v>
      </c>
      <c r="B2358">
        <v>722.49</v>
      </c>
      <c r="C2358">
        <v>9.9999999999999995E-7</v>
      </c>
      <c r="D2358" t="s">
        <v>6</v>
      </c>
      <c r="E2358">
        <v>724.38604000000009</v>
      </c>
      <c r="F2358">
        <v>722.62749999999994</v>
      </c>
    </row>
    <row r="2359" spans="1:6" x14ac:dyDescent="0.3">
      <c r="A2359" s="2">
        <v>43235.684722025457</v>
      </c>
      <c r="B2359">
        <v>722.5</v>
      </c>
      <c r="C2359">
        <v>0.23910899999999999</v>
      </c>
      <c r="D2359" t="s">
        <v>6</v>
      </c>
      <c r="E2359">
        <v>724.38604000000009</v>
      </c>
      <c r="F2359">
        <v>722.70507654999994</v>
      </c>
    </row>
    <row r="2360" spans="1:6" x14ac:dyDescent="0.3">
      <c r="A2360" s="2">
        <v>43235.684722546299</v>
      </c>
      <c r="B2360">
        <v>722.5</v>
      </c>
      <c r="C2360">
        <v>1.0891E-2</v>
      </c>
      <c r="D2360" t="s">
        <v>6</v>
      </c>
      <c r="E2360">
        <v>724.38604000000009</v>
      </c>
      <c r="F2360">
        <v>722.71052205000012</v>
      </c>
    </row>
    <row r="2361" spans="1:6" x14ac:dyDescent="0.3">
      <c r="A2361" s="2">
        <v>43235.684786365739</v>
      </c>
      <c r="B2361">
        <v>722.67</v>
      </c>
      <c r="C2361">
        <v>0.10199999999999999</v>
      </c>
      <c r="D2361" t="s">
        <v>6</v>
      </c>
      <c r="E2361">
        <v>724.38604000000009</v>
      </c>
      <c r="F2361">
        <v>722.74418205000006</v>
      </c>
    </row>
    <row r="2362" spans="1:6" x14ac:dyDescent="0.3">
      <c r="A2362" s="2">
        <v>43235.684801909723</v>
      </c>
      <c r="B2362">
        <v>722.67</v>
      </c>
      <c r="C2362">
        <v>0.15186841000000001</v>
      </c>
      <c r="D2362" t="s">
        <v>6</v>
      </c>
      <c r="E2362">
        <v>724.38604000000009</v>
      </c>
      <c r="F2362">
        <v>722.79429862529992</v>
      </c>
    </row>
    <row r="2363" spans="1:6" x14ac:dyDescent="0.3">
      <c r="A2363" s="2">
        <v>43235.68485902778</v>
      </c>
      <c r="B2363">
        <v>722.67</v>
      </c>
      <c r="C2363">
        <v>0.4</v>
      </c>
      <c r="D2363" t="s">
        <v>6</v>
      </c>
      <c r="E2363">
        <v>724.38604000000009</v>
      </c>
      <c r="F2363">
        <v>722.92629862529998</v>
      </c>
    </row>
    <row r="2364" spans="1:6" x14ac:dyDescent="0.3">
      <c r="A2364" s="2">
        <v>43235.684901053239</v>
      </c>
      <c r="B2364">
        <v>722.67</v>
      </c>
      <c r="C2364">
        <v>0.21013159000000001</v>
      </c>
      <c r="D2364" t="s">
        <v>6</v>
      </c>
      <c r="E2364">
        <v>724.38604000000009</v>
      </c>
      <c r="F2364">
        <v>722.99564205000001</v>
      </c>
    </row>
    <row r="2365" spans="1:6" x14ac:dyDescent="0.3">
      <c r="A2365" s="2">
        <v>43235.684901053239</v>
      </c>
      <c r="B2365">
        <v>722.67</v>
      </c>
      <c r="C2365">
        <v>0.01</v>
      </c>
      <c r="D2365" t="s">
        <v>6</v>
      </c>
      <c r="E2365">
        <v>724.38604000000009</v>
      </c>
      <c r="F2365">
        <v>722.9989420500001</v>
      </c>
    </row>
    <row r="2366" spans="1:6" x14ac:dyDescent="0.3">
      <c r="A2366" s="2">
        <v>43235.684901053239</v>
      </c>
      <c r="B2366">
        <v>722.91</v>
      </c>
      <c r="C2366">
        <v>1.1755E-2</v>
      </c>
      <c r="D2366" t="s">
        <v>6</v>
      </c>
      <c r="E2366">
        <v>724.38604000000009</v>
      </c>
      <c r="F2366">
        <v>723</v>
      </c>
    </row>
    <row r="2367" spans="1:6" x14ac:dyDescent="0.3">
      <c r="A2367" s="2">
        <v>43235.684901053239</v>
      </c>
      <c r="B2367">
        <v>723</v>
      </c>
      <c r="C2367">
        <v>0.01</v>
      </c>
      <c r="D2367" t="s">
        <v>6</v>
      </c>
      <c r="E2367">
        <v>724.38604000000009</v>
      </c>
      <c r="F2367">
        <v>723</v>
      </c>
    </row>
    <row r="2368" spans="1:6" x14ac:dyDescent="0.3">
      <c r="A2368" s="2">
        <v>43235.684901053239</v>
      </c>
      <c r="B2368">
        <v>723</v>
      </c>
      <c r="C2368">
        <v>2.5508657499999998</v>
      </c>
      <c r="D2368" t="s">
        <v>6</v>
      </c>
      <c r="E2368">
        <v>724.38604000000009</v>
      </c>
      <c r="F2368">
        <v>723</v>
      </c>
    </row>
    <row r="2369" spans="1:6" x14ac:dyDescent="0.3">
      <c r="A2369" s="2">
        <v>43235.684916041668</v>
      </c>
      <c r="B2369">
        <v>723</v>
      </c>
      <c r="C2369">
        <v>0.5</v>
      </c>
      <c r="D2369" t="s">
        <v>6</v>
      </c>
      <c r="E2369">
        <v>724.38604000000009</v>
      </c>
      <c r="F2369">
        <v>723</v>
      </c>
    </row>
    <row r="2370" spans="1:6" x14ac:dyDescent="0.3">
      <c r="A2370" s="2">
        <v>43235.684932013894</v>
      </c>
      <c r="B2370">
        <v>723</v>
      </c>
      <c r="C2370">
        <v>9.7295270400000007</v>
      </c>
      <c r="D2370" t="s">
        <v>6</v>
      </c>
      <c r="E2370">
        <v>724.38604000000009</v>
      </c>
      <c r="F2370">
        <v>723</v>
      </c>
    </row>
    <row r="2371" spans="1:6" x14ac:dyDescent="0.3">
      <c r="A2371" s="2">
        <v>43235.684990300928</v>
      </c>
      <c r="B2371">
        <v>723</v>
      </c>
      <c r="C2371">
        <v>0.13789888</v>
      </c>
      <c r="D2371" t="s">
        <v>6</v>
      </c>
      <c r="E2371">
        <v>724.38604000000009</v>
      </c>
      <c r="F2371">
        <v>723</v>
      </c>
    </row>
    <row r="2372" spans="1:6" x14ac:dyDescent="0.3">
      <c r="A2372" s="2">
        <v>43235.685006250002</v>
      </c>
      <c r="B2372">
        <v>723</v>
      </c>
      <c r="C2372">
        <v>4.8379999999999999E-2</v>
      </c>
      <c r="D2372" t="s">
        <v>6</v>
      </c>
      <c r="E2372">
        <v>724.38604000000009</v>
      </c>
      <c r="F2372">
        <v>723</v>
      </c>
    </row>
    <row r="2373" spans="1:6" x14ac:dyDescent="0.3">
      <c r="A2373" s="2">
        <v>43235.685055266207</v>
      </c>
      <c r="B2373">
        <v>723</v>
      </c>
      <c r="C2373">
        <v>2.99102691</v>
      </c>
      <c r="D2373" t="s">
        <v>6</v>
      </c>
      <c r="E2373">
        <v>724.38604000000009</v>
      </c>
      <c r="F2373">
        <v>723.00000000000011</v>
      </c>
    </row>
    <row r="2374" spans="1:6" x14ac:dyDescent="0.3">
      <c r="A2374" s="2">
        <v>43235.685061736112</v>
      </c>
      <c r="B2374">
        <v>722.99</v>
      </c>
      <c r="C2374">
        <v>0.17879999999999999</v>
      </c>
      <c r="D2374" t="s">
        <v>5</v>
      </c>
      <c r="E2374">
        <v>724.69</v>
      </c>
      <c r="F2374">
        <v>723.00000000000011</v>
      </c>
    </row>
    <row r="2375" spans="1:6" x14ac:dyDescent="0.3">
      <c r="A2375" s="2">
        <v>43235.685072523149</v>
      </c>
      <c r="B2375">
        <v>723</v>
      </c>
      <c r="C2375">
        <v>6.9400000000000003E-2</v>
      </c>
      <c r="D2375" t="s">
        <v>6</v>
      </c>
      <c r="E2375">
        <v>724.69</v>
      </c>
      <c r="F2375">
        <v>723.00000000000011</v>
      </c>
    </row>
    <row r="2376" spans="1:6" x14ac:dyDescent="0.3">
      <c r="A2376" s="2">
        <v>43235.685104953707</v>
      </c>
      <c r="B2376">
        <v>723</v>
      </c>
      <c r="C2376">
        <v>3.4700000000000002E-2</v>
      </c>
      <c r="D2376" t="s">
        <v>6</v>
      </c>
      <c r="E2376">
        <v>724.69</v>
      </c>
      <c r="F2376">
        <v>723</v>
      </c>
    </row>
    <row r="2377" spans="1:6" x14ac:dyDescent="0.3">
      <c r="A2377" s="2">
        <v>43235.685106331017</v>
      </c>
      <c r="B2377">
        <v>723</v>
      </c>
      <c r="C2377">
        <v>2.1562923899999999</v>
      </c>
      <c r="D2377" t="s">
        <v>6</v>
      </c>
      <c r="E2377">
        <v>724.69</v>
      </c>
      <c r="F2377">
        <v>723</v>
      </c>
    </row>
    <row r="2378" spans="1:6" x14ac:dyDescent="0.3">
      <c r="A2378" s="2">
        <v>43235.685120821763</v>
      </c>
      <c r="B2378">
        <v>723</v>
      </c>
      <c r="C2378">
        <v>9.6570589999999998E-2</v>
      </c>
      <c r="D2378" t="s">
        <v>6</v>
      </c>
      <c r="E2378">
        <v>724.69</v>
      </c>
      <c r="F2378">
        <v>723</v>
      </c>
    </row>
    <row r="2379" spans="1:6" x14ac:dyDescent="0.3">
      <c r="A2379" s="2">
        <v>43235.685148449083</v>
      </c>
      <c r="B2379">
        <v>723</v>
      </c>
      <c r="C2379">
        <v>1.31881743</v>
      </c>
      <c r="D2379" t="s">
        <v>6</v>
      </c>
      <c r="E2379">
        <v>724.69</v>
      </c>
      <c r="F2379">
        <v>723</v>
      </c>
    </row>
    <row r="2380" spans="1:6" x14ac:dyDescent="0.3">
      <c r="A2380" s="2">
        <v>43235.685197384257</v>
      </c>
      <c r="B2380">
        <v>723</v>
      </c>
      <c r="C2380">
        <v>2.3381009700000002</v>
      </c>
      <c r="D2380" t="s">
        <v>6</v>
      </c>
      <c r="E2380">
        <v>724.69</v>
      </c>
      <c r="F2380">
        <v>723.43900892579995</v>
      </c>
    </row>
    <row r="2381" spans="1:6" x14ac:dyDescent="0.3">
      <c r="A2381" s="2">
        <v>43235.685203310182</v>
      </c>
      <c r="B2381">
        <v>723</v>
      </c>
      <c r="C2381">
        <v>2.4194210000000001E-2</v>
      </c>
      <c r="D2381" t="s">
        <v>6</v>
      </c>
      <c r="E2381">
        <v>724.69</v>
      </c>
      <c r="F2381">
        <v>723.45110603080002</v>
      </c>
    </row>
    <row r="2382" spans="1:6" x14ac:dyDescent="0.3">
      <c r="A2382" s="2">
        <v>43235.685205416667</v>
      </c>
      <c r="B2382">
        <v>723.02</v>
      </c>
      <c r="C2382">
        <v>1.1742209999999999E-2</v>
      </c>
      <c r="D2382" t="s">
        <v>6</v>
      </c>
      <c r="E2382">
        <v>724.69</v>
      </c>
      <c r="F2382">
        <v>723.45674229160011</v>
      </c>
    </row>
    <row r="2383" spans="1:6" x14ac:dyDescent="0.3">
      <c r="A2383" s="2">
        <v>43235.685205879628</v>
      </c>
      <c r="B2383">
        <v>723.02</v>
      </c>
      <c r="C2383">
        <v>1.1790000000000001E-5</v>
      </c>
      <c r="D2383" t="s">
        <v>6</v>
      </c>
      <c r="E2383">
        <v>724.69</v>
      </c>
      <c r="F2383">
        <v>723.45674795079992</v>
      </c>
    </row>
    <row r="2384" spans="1:6" x14ac:dyDescent="0.3">
      <c r="A2384" s="2">
        <v>43235.685208449067</v>
      </c>
      <c r="B2384">
        <v>723.03</v>
      </c>
      <c r="C2384">
        <v>5.0000000000000004E-6</v>
      </c>
      <c r="D2384" t="s">
        <v>6</v>
      </c>
      <c r="E2384">
        <v>724.69</v>
      </c>
      <c r="F2384">
        <v>723.45675030079997</v>
      </c>
    </row>
    <row r="2385" spans="1:6" x14ac:dyDescent="0.3">
      <c r="A2385" s="2">
        <v>43235.685219074083</v>
      </c>
      <c r="B2385">
        <v>723.06</v>
      </c>
      <c r="C2385">
        <v>6.0000000000000002E-6</v>
      </c>
      <c r="D2385" t="s">
        <v>6</v>
      </c>
      <c r="E2385">
        <v>724.69</v>
      </c>
      <c r="F2385">
        <v>723.45675294080002</v>
      </c>
    </row>
    <row r="2386" spans="1:6" x14ac:dyDescent="0.3">
      <c r="A2386" s="2">
        <v>43235.68522388889</v>
      </c>
      <c r="B2386">
        <v>723.26</v>
      </c>
      <c r="C2386">
        <v>0.16610933</v>
      </c>
      <c r="D2386" t="s">
        <v>6</v>
      </c>
      <c r="E2386">
        <v>724.69</v>
      </c>
      <c r="F2386">
        <v>723.49661917999993</v>
      </c>
    </row>
    <row r="2387" spans="1:6" x14ac:dyDescent="0.3">
      <c r="A2387" s="2">
        <v>43235.685226678237</v>
      </c>
      <c r="B2387">
        <v>723.46</v>
      </c>
      <c r="C2387">
        <v>4.4073300000000001E-3</v>
      </c>
      <c r="D2387" t="s">
        <v>6</v>
      </c>
      <c r="E2387">
        <v>724.69</v>
      </c>
      <c r="F2387">
        <v>723.4967954732</v>
      </c>
    </row>
    <row r="2388" spans="1:6" x14ac:dyDescent="0.3">
      <c r="A2388" s="2">
        <v>43235.685229236107</v>
      </c>
      <c r="B2388">
        <v>723.46</v>
      </c>
      <c r="C2388">
        <v>7.3406699999999997E-3</v>
      </c>
      <c r="D2388" t="s">
        <v>6</v>
      </c>
      <c r="E2388">
        <v>724.69</v>
      </c>
      <c r="F2388">
        <v>723.49708910000015</v>
      </c>
    </row>
    <row r="2389" spans="1:6" x14ac:dyDescent="0.3">
      <c r="A2389" s="2">
        <v>43235.685230196759</v>
      </c>
      <c r="B2389">
        <v>723.26</v>
      </c>
      <c r="C2389">
        <v>1.0500000000000001E-2</v>
      </c>
      <c r="D2389" t="s">
        <v>6</v>
      </c>
      <c r="E2389">
        <v>724.69</v>
      </c>
      <c r="F2389">
        <v>723.49960910000004</v>
      </c>
    </row>
    <row r="2390" spans="1:6" x14ac:dyDescent="0.3">
      <c r="A2390" s="2">
        <v>43235.685230995368</v>
      </c>
      <c r="B2390">
        <v>723.47</v>
      </c>
      <c r="C2390">
        <v>1.303E-2</v>
      </c>
      <c r="D2390" t="s">
        <v>6</v>
      </c>
      <c r="E2390">
        <v>724.69</v>
      </c>
      <c r="F2390">
        <v>723.5</v>
      </c>
    </row>
    <row r="2391" spans="1:6" x14ac:dyDescent="0.3">
      <c r="A2391" s="2">
        <v>43235.685232430558</v>
      </c>
      <c r="B2391">
        <v>723.5</v>
      </c>
      <c r="C2391">
        <v>0.93050500000000003</v>
      </c>
      <c r="D2391" t="s">
        <v>6</v>
      </c>
      <c r="E2391">
        <v>724.69</v>
      </c>
      <c r="F2391">
        <v>724.04815763000011</v>
      </c>
    </row>
    <row r="2392" spans="1:6" x14ac:dyDescent="0.3">
      <c r="A2392" s="2">
        <v>43235.685234375</v>
      </c>
      <c r="B2392">
        <v>723.5</v>
      </c>
      <c r="C2392">
        <v>6.9495000000000001E-2</v>
      </c>
      <c r="D2392" t="s">
        <v>6</v>
      </c>
      <c r="E2392">
        <v>724.69</v>
      </c>
      <c r="F2392">
        <v>724.09155565760011</v>
      </c>
    </row>
    <row r="2393" spans="1:6" x14ac:dyDescent="0.3">
      <c r="A2393" s="2">
        <v>43235.685238391197</v>
      </c>
      <c r="B2393">
        <v>723.62</v>
      </c>
      <c r="C2393">
        <v>1.5890000000000001E-2</v>
      </c>
      <c r="D2393" t="s">
        <v>6</v>
      </c>
      <c r="E2393">
        <v>724.69</v>
      </c>
      <c r="F2393">
        <v>724.09965955760003</v>
      </c>
    </row>
    <row r="2394" spans="1:6" x14ac:dyDescent="0.3">
      <c r="A2394" s="2">
        <v>43235.685246006942</v>
      </c>
      <c r="B2394">
        <v>723.63</v>
      </c>
      <c r="C2394">
        <v>1.4500000000000001E-2</v>
      </c>
      <c r="D2394" t="s">
        <v>6</v>
      </c>
      <c r="E2394">
        <v>724.69</v>
      </c>
      <c r="F2394">
        <v>724.10690955760003</v>
      </c>
    </row>
    <row r="2395" spans="1:6" x14ac:dyDescent="0.3">
      <c r="A2395" s="2">
        <v>43235.68524648148</v>
      </c>
      <c r="B2395">
        <v>723.63</v>
      </c>
      <c r="C2395">
        <v>9.0000000000000002E-6</v>
      </c>
      <c r="D2395" t="s">
        <v>6</v>
      </c>
      <c r="E2395">
        <v>724.69</v>
      </c>
      <c r="F2395">
        <v>724.10691405760008</v>
      </c>
    </row>
    <row r="2396" spans="1:6" x14ac:dyDescent="0.3">
      <c r="A2396" s="2">
        <v>43235.685246631947</v>
      </c>
      <c r="B2396">
        <v>723.64</v>
      </c>
      <c r="C2396">
        <v>0.01</v>
      </c>
      <c r="D2396" t="s">
        <v>6</v>
      </c>
      <c r="E2396">
        <v>724.69</v>
      </c>
      <c r="F2396">
        <v>724.1118140576001</v>
      </c>
    </row>
    <row r="2397" spans="1:6" x14ac:dyDescent="0.3">
      <c r="A2397" s="2">
        <v>43235.685249178241</v>
      </c>
      <c r="B2397">
        <v>724.11</v>
      </c>
      <c r="C2397">
        <v>0.89926711999999998</v>
      </c>
      <c r="D2397" t="s">
        <v>6</v>
      </c>
      <c r="E2397">
        <v>724.69</v>
      </c>
      <c r="F2397">
        <v>724.15408089999994</v>
      </c>
    </row>
    <row r="2398" spans="1:6" x14ac:dyDescent="0.3">
      <c r="A2398" s="2">
        <v>43235.685251342591</v>
      </c>
      <c r="B2398">
        <v>724.11</v>
      </c>
      <c r="C2398">
        <v>1.0030000000000001E-2</v>
      </c>
      <c r="D2398" t="s">
        <v>6</v>
      </c>
      <c r="E2398">
        <v>724.69</v>
      </c>
      <c r="F2398">
        <v>724.15478299999995</v>
      </c>
    </row>
    <row r="2399" spans="1:6" x14ac:dyDescent="0.3">
      <c r="A2399" s="2">
        <v>43235.685251724542</v>
      </c>
      <c r="B2399">
        <v>724.13</v>
      </c>
      <c r="C2399">
        <v>0.5</v>
      </c>
      <c r="D2399" t="s">
        <v>6</v>
      </c>
      <c r="E2399">
        <v>724.69</v>
      </c>
      <c r="F2399">
        <v>724.17978299999982</v>
      </c>
    </row>
    <row r="2400" spans="1:6" x14ac:dyDescent="0.3">
      <c r="A2400" s="2">
        <v>43235.685252511583</v>
      </c>
      <c r="B2400">
        <v>724.17</v>
      </c>
      <c r="C2400">
        <v>1.17E-2</v>
      </c>
      <c r="D2400" t="s">
        <v>6</v>
      </c>
      <c r="E2400">
        <v>724.69</v>
      </c>
      <c r="F2400">
        <v>724.17989999999998</v>
      </c>
    </row>
    <row r="2401" spans="1:6" x14ac:dyDescent="0.3">
      <c r="A2401" s="2">
        <v>43235.685255729157</v>
      </c>
      <c r="B2401">
        <v>724.17</v>
      </c>
      <c r="C2401">
        <v>0.01</v>
      </c>
      <c r="D2401" t="s">
        <v>6</v>
      </c>
      <c r="E2401">
        <v>724.69</v>
      </c>
      <c r="F2401">
        <v>724.18</v>
      </c>
    </row>
    <row r="2402" spans="1:6" x14ac:dyDescent="0.3">
      <c r="A2402" s="2">
        <v>43235.68525829861</v>
      </c>
      <c r="B2402">
        <v>724.18</v>
      </c>
      <c r="C2402">
        <v>3</v>
      </c>
      <c r="D2402" t="s">
        <v>6</v>
      </c>
      <c r="E2402">
        <v>724.69</v>
      </c>
      <c r="F2402">
        <v>724.38244320420017</v>
      </c>
    </row>
    <row r="2403" spans="1:6" x14ac:dyDescent="0.3">
      <c r="A2403" s="2">
        <v>43235.685259872676</v>
      </c>
      <c r="B2403">
        <v>724.21</v>
      </c>
      <c r="C2403">
        <v>4.7E-2</v>
      </c>
      <c r="D2403" t="s">
        <v>6</v>
      </c>
      <c r="E2403">
        <v>724.69</v>
      </c>
      <c r="F2403">
        <v>724.38479320420004</v>
      </c>
    </row>
    <row r="2404" spans="1:6" x14ac:dyDescent="0.3">
      <c r="A2404" s="2">
        <v>43235.685265659733</v>
      </c>
      <c r="B2404">
        <v>724.22</v>
      </c>
      <c r="C2404">
        <v>0.31431999999999999</v>
      </c>
      <c r="D2404" t="s">
        <v>6</v>
      </c>
      <c r="E2404">
        <v>724.69</v>
      </c>
      <c r="F2404">
        <v>724.39736600419997</v>
      </c>
    </row>
    <row r="2405" spans="1:6" x14ac:dyDescent="0.3">
      <c r="A2405" s="2">
        <v>43235.685269120368</v>
      </c>
      <c r="B2405">
        <v>724.22</v>
      </c>
      <c r="C2405">
        <v>1.068E-2</v>
      </c>
      <c r="D2405" t="s">
        <v>6</v>
      </c>
      <c r="E2405">
        <v>724.69</v>
      </c>
      <c r="F2405">
        <v>724.39779320419996</v>
      </c>
    </row>
    <row r="2406" spans="1:6" x14ac:dyDescent="0.3">
      <c r="A2406" s="2">
        <v>43235.685274583331</v>
      </c>
      <c r="B2406">
        <v>724.22</v>
      </c>
      <c r="C2406">
        <v>1.065E-2</v>
      </c>
      <c r="D2406" t="s">
        <v>6</v>
      </c>
      <c r="E2406">
        <v>724.69</v>
      </c>
      <c r="F2406">
        <v>724.39821920420002</v>
      </c>
    </row>
    <row r="2407" spans="1:6" x14ac:dyDescent="0.3">
      <c r="A2407" s="2">
        <v>43235.68534802083</v>
      </c>
      <c r="B2407">
        <v>724.44</v>
      </c>
      <c r="C2407">
        <v>1.878639E-2</v>
      </c>
      <c r="D2407" t="s">
        <v>6</v>
      </c>
      <c r="E2407">
        <v>724.69</v>
      </c>
      <c r="F2407">
        <v>724.39483765400007</v>
      </c>
    </row>
    <row r="2408" spans="1:6" x14ac:dyDescent="0.3">
      <c r="A2408" s="2">
        <v>43235.685367743063</v>
      </c>
      <c r="B2408">
        <v>724.55</v>
      </c>
      <c r="C2408">
        <v>0.01</v>
      </c>
      <c r="D2408" t="s">
        <v>6</v>
      </c>
      <c r="E2408">
        <v>724.69</v>
      </c>
      <c r="F2408">
        <v>724.391937654</v>
      </c>
    </row>
    <row r="2409" spans="1:6" x14ac:dyDescent="0.3">
      <c r="A2409" s="2">
        <v>43235.685367743063</v>
      </c>
      <c r="B2409">
        <v>724.61</v>
      </c>
      <c r="C2409">
        <v>0.01</v>
      </c>
      <c r="D2409" t="s">
        <v>6</v>
      </c>
      <c r="E2409">
        <v>724.69</v>
      </c>
      <c r="F2409">
        <v>724.38843765399997</v>
      </c>
    </row>
    <row r="2410" spans="1:6" x14ac:dyDescent="0.3">
      <c r="A2410" s="2">
        <v>43235.685367743063</v>
      </c>
      <c r="B2410">
        <v>724.69</v>
      </c>
      <c r="C2410">
        <v>2.4127800000000001E-2</v>
      </c>
      <c r="D2410" t="s">
        <v>6</v>
      </c>
      <c r="E2410">
        <v>724.69</v>
      </c>
      <c r="F2410">
        <v>724.37806269999987</v>
      </c>
    </row>
    <row r="2411" spans="1:6" x14ac:dyDescent="0.3">
      <c r="A2411" s="2">
        <v>43235.685454224527</v>
      </c>
      <c r="B2411">
        <v>724.68</v>
      </c>
      <c r="C2411">
        <v>1.3105E-2</v>
      </c>
      <c r="D2411" t="s">
        <v>6</v>
      </c>
      <c r="E2411">
        <v>724.69</v>
      </c>
      <c r="F2411">
        <v>724.37255860000005</v>
      </c>
    </row>
    <row r="2412" spans="1:6" x14ac:dyDescent="0.3">
      <c r="A2412" s="2">
        <v>43235.685454224527</v>
      </c>
      <c r="B2412">
        <v>724.7</v>
      </c>
      <c r="C2412">
        <v>0.25581500000000001</v>
      </c>
      <c r="D2412" t="s">
        <v>6</v>
      </c>
      <c r="E2412">
        <v>724.69</v>
      </c>
      <c r="F2412">
        <v>724.26</v>
      </c>
    </row>
    <row r="2413" spans="1:6" x14ac:dyDescent="0.3">
      <c r="A2413" s="2">
        <v>43235.685501354157</v>
      </c>
      <c r="B2413">
        <v>724.69</v>
      </c>
      <c r="C2413">
        <v>0.42736376999999998</v>
      </c>
      <c r="D2413" t="s">
        <v>5</v>
      </c>
      <c r="E2413">
        <v>724.69</v>
      </c>
      <c r="F2413">
        <v>724.26</v>
      </c>
    </row>
    <row r="2414" spans="1:6" x14ac:dyDescent="0.3">
      <c r="A2414" s="2">
        <v>43235.685504108798</v>
      </c>
      <c r="B2414">
        <v>724.69</v>
      </c>
      <c r="C2414">
        <v>7.5453330999999997</v>
      </c>
      <c r="D2414" t="s">
        <v>5</v>
      </c>
      <c r="E2414">
        <v>724.30658359999995</v>
      </c>
      <c r="F2414">
        <v>724.26</v>
      </c>
    </row>
    <row r="2415" spans="1:6" x14ac:dyDescent="0.3">
      <c r="A2415" s="2">
        <v>43235.685513009259</v>
      </c>
      <c r="B2415">
        <v>724.69</v>
      </c>
      <c r="C2415">
        <v>0.01</v>
      </c>
      <c r="D2415" t="s">
        <v>5</v>
      </c>
      <c r="E2415">
        <v>724.30238359999998</v>
      </c>
      <c r="F2415">
        <v>724.26</v>
      </c>
    </row>
    <row r="2416" spans="1:6" x14ac:dyDescent="0.3">
      <c r="A2416" s="2">
        <v>43235.685537662037</v>
      </c>
      <c r="B2416">
        <v>724.69</v>
      </c>
      <c r="C2416">
        <v>1.703E-2</v>
      </c>
      <c r="D2416" t="s">
        <v>5</v>
      </c>
      <c r="E2416">
        <v>724.29523100000006</v>
      </c>
      <c r="F2416">
        <v>724.26</v>
      </c>
    </row>
    <row r="2417" spans="1:6" x14ac:dyDescent="0.3">
      <c r="A2417" s="2">
        <v>43235.68553771991</v>
      </c>
      <c r="B2417">
        <v>724.69</v>
      </c>
      <c r="C2417">
        <v>1.1299999999999999E-2</v>
      </c>
      <c r="D2417" t="s">
        <v>5</v>
      </c>
      <c r="E2417">
        <v>724.29048499999999</v>
      </c>
      <c r="F2417">
        <v>724.26</v>
      </c>
    </row>
    <row r="2418" spans="1:6" x14ac:dyDescent="0.3">
      <c r="A2418" s="2">
        <v>43235.685538425932</v>
      </c>
      <c r="B2418">
        <v>724.44</v>
      </c>
      <c r="C2418">
        <v>0.1205</v>
      </c>
      <c r="D2418" t="s">
        <v>5</v>
      </c>
      <c r="E2418">
        <v>724.27</v>
      </c>
      <c r="F2418">
        <v>724.26</v>
      </c>
    </row>
    <row r="2419" spans="1:6" x14ac:dyDescent="0.3">
      <c r="A2419" s="2">
        <v>43235.685538807869</v>
      </c>
      <c r="B2419">
        <v>724.27</v>
      </c>
      <c r="C2419">
        <v>8</v>
      </c>
      <c r="D2419" t="s">
        <v>5</v>
      </c>
      <c r="E2419">
        <v>724.25</v>
      </c>
      <c r="F2419">
        <v>724.26</v>
      </c>
    </row>
    <row r="2420" spans="1:6" x14ac:dyDescent="0.3">
      <c r="A2420" s="2">
        <v>43235.685544270833</v>
      </c>
      <c r="B2420">
        <v>724.25</v>
      </c>
      <c r="C2420">
        <v>1.47</v>
      </c>
      <c r="D2420" t="s">
        <v>5</v>
      </c>
      <c r="E2420">
        <v>723.98809999999992</v>
      </c>
      <c r="F2420">
        <v>724.26</v>
      </c>
    </row>
    <row r="2421" spans="1:6" x14ac:dyDescent="0.3">
      <c r="A2421" s="2">
        <v>43235.685546261571</v>
      </c>
      <c r="B2421">
        <v>724.25</v>
      </c>
      <c r="C2421">
        <v>0.03</v>
      </c>
      <c r="D2421" t="s">
        <v>5</v>
      </c>
      <c r="E2421">
        <v>723.98</v>
      </c>
      <c r="F2421">
        <v>724.26</v>
      </c>
    </row>
    <row r="2422" spans="1:6" x14ac:dyDescent="0.3">
      <c r="A2422" s="2">
        <v>43235.685547465277</v>
      </c>
      <c r="B2422">
        <v>723.98</v>
      </c>
      <c r="C2422">
        <v>6.8545400000000001</v>
      </c>
      <c r="D2422" t="s">
        <v>5</v>
      </c>
      <c r="E2422">
        <v>724.23</v>
      </c>
      <c r="F2422">
        <v>724.26</v>
      </c>
    </row>
    <row r="2423" spans="1:6" x14ac:dyDescent="0.3">
      <c r="A2423" s="2">
        <v>43235.685553703697</v>
      </c>
      <c r="B2423">
        <v>724.23</v>
      </c>
      <c r="C2423">
        <v>5.98</v>
      </c>
      <c r="D2423" t="s">
        <v>5</v>
      </c>
      <c r="E2423">
        <v>723.98399999999992</v>
      </c>
      <c r="F2423">
        <v>724.26</v>
      </c>
    </row>
    <row r="2424" spans="1:6" x14ac:dyDescent="0.3">
      <c r="A2424" s="2">
        <v>43235.685554062497</v>
      </c>
      <c r="B2424">
        <v>724.26</v>
      </c>
      <c r="C2424">
        <v>1.5314286800000001</v>
      </c>
      <c r="D2424" t="s">
        <v>6</v>
      </c>
      <c r="E2424">
        <v>723.98399999999992</v>
      </c>
      <c r="F2424">
        <v>724.03</v>
      </c>
    </row>
    <row r="2425" spans="1:6" x14ac:dyDescent="0.3">
      <c r="A2425" s="2">
        <v>43235.685557847217</v>
      </c>
      <c r="B2425">
        <v>724.25</v>
      </c>
      <c r="C2425">
        <v>0.05</v>
      </c>
      <c r="D2425" t="s">
        <v>5</v>
      </c>
      <c r="E2425">
        <v>723.97</v>
      </c>
      <c r="F2425">
        <v>724.03</v>
      </c>
    </row>
    <row r="2426" spans="1:6" x14ac:dyDescent="0.3">
      <c r="A2426" s="2">
        <v>43235.685561342587</v>
      </c>
      <c r="B2426">
        <v>723.97</v>
      </c>
      <c r="C2426">
        <v>2.0550000000000002</v>
      </c>
      <c r="D2426" t="s">
        <v>5</v>
      </c>
      <c r="E2426">
        <v>723.41254910089992</v>
      </c>
      <c r="F2426">
        <v>724.03</v>
      </c>
    </row>
    <row r="2427" spans="1:6" x14ac:dyDescent="0.3">
      <c r="A2427" s="2">
        <v>43235.685658379633</v>
      </c>
      <c r="B2427">
        <v>723.09</v>
      </c>
      <c r="C2427">
        <v>1.9854090000000001E-2</v>
      </c>
      <c r="D2427" t="s">
        <v>5</v>
      </c>
      <c r="E2427">
        <v>723.43617546799999</v>
      </c>
      <c r="F2427">
        <v>724.03</v>
      </c>
    </row>
    <row r="2428" spans="1:6" x14ac:dyDescent="0.3">
      <c r="A2428" s="2">
        <v>43235.685658379633</v>
      </c>
      <c r="B2428">
        <v>723.08</v>
      </c>
      <c r="C2428">
        <v>0.70318711</v>
      </c>
      <c r="D2428" t="s">
        <v>5</v>
      </c>
      <c r="E2428">
        <v>724.945874</v>
      </c>
      <c r="F2428">
        <v>724.03</v>
      </c>
    </row>
    <row r="2429" spans="1:6" x14ac:dyDescent="0.3">
      <c r="A2429" s="2">
        <v>43235.68577103009</v>
      </c>
      <c r="B2429">
        <v>724.03</v>
      </c>
      <c r="C2429">
        <v>16.259727980000001</v>
      </c>
      <c r="D2429" t="s">
        <v>6</v>
      </c>
      <c r="E2429">
        <v>724.945874</v>
      </c>
      <c r="F2429">
        <v>724.02545898999995</v>
      </c>
    </row>
    <row r="2430" spans="1:6" x14ac:dyDescent="0.3">
      <c r="A2430" s="2">
        <v>43235.685800983803</v>
      </c>
      <c r="B2430">
        <v>723.33</v>
      </c>
      <c r="C2430">
        <v>0.1573</v>
      </c>
      <c r="D2430" t="s">
        <v>6</v>
      </c>
      <c r="E2430">
        <v>724.945874</v>
      </c>
      <c r="F2430">
        <v>724.15916399000002</v>
      </c>
    </row>
    <row r="2431" spans="1:6" x14ac:dyDescent="0.3">
      <c r="A2431" s="2">
        <v>43235.685862349543</v>
      </c>
      <c r="B2431">
        <v>723.37</v>
      </c>
      <c r="C2431">
        <v>0.01</v>
      </c>
      <c r="D2431" t="s">
        <v>6</v>
      </c>
      <c r="E2431">
        <v>724.945874</v>
      </c>
      <c r="F2431">
        <v>724.16726399000004</v>
      </c>
    </row>
    <row r="2432" spans="1:6" x14ac:dyDescent="0.3">
      <c r="A2432" s="2">
        <v>43235.685862638893</v>
      </c>
      <c r="B2432">
        <v>723.38</v>
      </c>
      <c r="C2432">
        <v>1.0999999999999999E-2</v>
      </c>
      <c r="D2432" t="s">
        <v>6</v>
      </c>
      <c r="E2432">
        <v>724.945874</v>
      </c>
      <c r="F2432">
        <v>724.1760639900001</v>
      </c>
    </row>
    <row r="2433" spans="1:6" x14ac:dyDescent="0.3">
      <c r="A2433" s="2">
        <v>43235.685862743063</v>
      </c>
      <c r="B2433">
        <v>723.38</v>
      </c>
      <c r="C2433">
        <v>7.4600000000000003E-4</v>
      </c>
      <c r="D2433" t="s">
        <v>6</v>
      </c>
      <c r="E2433">
        <v>724.945874</v>
      </c>
      <c r="F2433">
        <v>724.17666078999991</v>
      </c>
    </row>
    <row r="2434" spans="1:6" x14ac:dyDescent="0.3">
      <c r="A2434" s="2">
        <v>43235.685867025473</v>
      </c>
      <c r="B2434">
        <v>723.46</v>
      </c>
      <c r="C2434">
        <v>6.9999999999999999E-6</v>
      </c>
      <c r="D2434" t="s">
        <v>6</v>
      </c>
      <c r="E2434">
        <v>724.945874</v>
      </c>
      <c r="F2434">
        <v>724.17666583000005</v>
      </c>
    </row>
    <row r="2435" spans="1:6" x14ac:dyDescent="0.3">
      <c r="A2435" s="2">
        <v>43235.685897303243</v>
      </c>
      <c r="B2435">
        <v>724.01</v>
      </c>
      <c r="C2435">
        <v>1.4999999999999999E-2</v>
      </c>
      <c r="D2435" t="s">
        <v>6</v>
      </c>
      <c r="E2435">
        <v>724.945874</v>
      </c>
      <c r="F2435">
        <v>724.17921582999998</v>
      </c>
    </row>
    <row r="2436" spans="1:6" x14ac:dyDescent="0.3">
      <c r="A2436" s="2">
        <v>43235.685903090278</v>
      </c>
      <c r="B2436">
        <v>724.01</v>
      </c>
      <c r="C2436">
        <v>9.1199999999999996E-3</v>
      </c>
      <c r="D2436" t="s">
        <v>6</v>
      </c>
      <c r="E2436">
        <v>724.945874</v>
      </c>
      <c r="F2436">
        <v>724.1807662299999</v>
      </c>
    </row>
    <row r="2437" spans="1:6" x14ac:dyDescent="0.3">
      <c r="A2437" s="2">
        <v>43235.685906608793</v>
      </c>
      <c r="B2437">
        <v>724.21</v>
      </c>
      <c r="C2437">
        <v>2.4119999999999999E-2</v>
      </c>
      <c r="D2437" t="s">
        <v>6</v>
      </c>
      <c r="E2437">
        <v>724.945874</v>
      </c>
      <c r="F2437">
        <v>724.18004262999989</v>
      </c>
    </row>
    <row r="2438" spans="1:6" x14ac:dyDescent="0.3">
      <c r="A2438" s="2">
        <v>43235.685919745367</v>
      </c>
      <c r="B2438">
        <v>724.21</v>
      </c>
      <c r="C2438">
        <v>1.421E-3</v>
      </c>
      <c r="D2438" t="s">
        <v>6</v>
      </c>
      <c r="E2438">
        <v>724.945874</v>
      </c>
      <c r="F2438">
        <v>724.18</v>
      </c>
    </row>
    <row r="2439" spans="1:6" x14ac:dyDescent="0.3">
      <c r="A2439" s="2">
        <v>43235.685924722216</v>
      </c>
      <c r="B2439">
        <v>724.18</v>
      </c>
      <c r="C2439">
        <v>3.8624000000000001</v>
      </c>
      <c r="D2439" t="s">
        <v>6</v>
      </c>
      <c r="E2439">
        <v>724.945874</v>
      </c>
      <c r="F2439">
        <v>724.29</v>
      </c>
    </row>
    <row r="2440" spans="1:6" x14ac:dyDescent="0.3">
      <c r="A2440" s="2">
        <v>43235.686074548612</v>
      </c>
      <c r="B2440">
        <v>724.28</v>
      </c>
      <c r="C2440">
        <v>0.41589999999999999</v>
      </c>
      <c r="D2440" t="s">
        <v>5</v>
      </c>
      <c r="E2440">
        <v>725.46360633380004</v>
      </c>
      <c r="F2440">
        <v>724.29</v>
      </c>
    </row>
    <row r="2441" spans="1:6" x14ac:dyDescent="0.3">
      <c r="A2441" s="2">
        <v>43235.686213067129</v>
      </c>
      <c r="B2441">
        <v>724.29</v>
      </c>
      <c r="C2441">
        <v>1.234464</v>
      </c>
      <c r="D2441" t="s">
        <v>6</v>
      </c>
      <c r="E2441">
        <v>725.46360633380004</v>
      </c>
      <c r="F2441">
        <v>724.33649087999981</v>
      </c>
    </row>
    <row r="2442" spans="1:6" x14ac:dyDescent="0.3">
      <c r="A2442" s="2">
        <v>43235.686350613432</v>
      </c>
      <c r="B2442">
        <v>724.29</v>
      </c>
      <c r="C2442">
        <v>9.3200000000000002E-3</v>
      </c>
      <c r="D2442" t="s">
        <v>6</v>
      </c>
      <c r="E2442">
        <v>725.46360633380004</v>
      </c>
      <c r="F2442">
        <v>724.33816847999992</v>
      </c>
    </row>
    <row r="2443" spans="1:6" x14ac:dyDescent="0.3">
      <c r="A2443" s="2">
        <v>43235.686359212959</v>
      </c>
      <c r="B2443">
        <v>724.29</v>
      </c>
      <c r="C2443">
        <v>0.26619999999999999</v>
      </c>
      <c r="D2443" t="s">
        <v>6</v>
      </c>
      <c r="E2443">
        <v>725.46360633380004</v>
      </c>
      <c r="F2443">
        <v>724.42240992000029</v>
      </c>
    </row>
    <row r="2444" spans="1:6" x14ac:dyDescent="0.3">
      <c r="A2444" s="2">
        <v>43235.686394363423</v>
      </c>
      <c r="B2444">
        <v>724.29</v>
      </c>
      <c r="C2444">
        <v>1.3270000000000001E-2</v>
      </c>
      <c r="D2444" t="s">
        <v>6</v>
      </c>
      <c r="E2444">
        <v>725.46360633380004</v>
      </c>
      <c r="F2444">
        <v>724.42785062000041</v>
      </c>
    </row>
    <row r="2445" spans="1:6" x14ac:dyDescent="0.3">
      <c r="A2445" s="2">
        <v>43235.686397627323</v>
      </c>
      <c r="B2445">
        <v>724.29</v>
      </c>
      <c r="C2445">
        <v>8.7740000000000005E-3</v>
      </c>
      <c r="D2445" t="s">
        <v>6</v>
      </c>
      <c r="E2445">
        <v>725.46360633380004</v>
      </c>
      <c r="F2445">
        <v>724.43144796000036</v>
      </c>
    </row>
    <row r="2446" spans="1:6" x14ac:dyDescent="0.3">
      <c r="A2446" s="2">
        <v>43235.686407106477</v>
      </c>
      <c r="B2446">
        <v>724.29</v>
      </c>
      <c r="C2446">
        <v>2.4743999999999999E-2</v>
      </c>
      <c r="D2446" t="s">
        <v>6</v>
      </c>
      <c r="E2446">
        <v>725.46360633380004</v>
      </c>
      <c r="F2446">
        <v>724.44159300000013</v>
      </c>
    </row>
    <row r="2447" spans="1:6" x14ac:dyDescent="0.3">
      <c r="A2447" s="2">
        <v>43235.686411712973</v>
      </c>
      <c r="B2447">
        <v>724.32</v>
      </c>
      <c r="C2447">
        <v>5.2040000000000003E-3</v>
      </c>
      <c r="D2447" t="s">
        <v>6</v>
      </c>
      <c r="E2447">
        <v>725.46360633380004</v>
      </c>
      <c r="F2447">
        <v>724.44357052000032</v>
      </c>
    </row>
    <row r="2448" spans="1:6" x14ac:dyDescent="0.3">
      <c r="A2448" s="2">
        <v>43235.686411921299</v>
      </c>
      <c r="B2448">
        <v>724.32</v>
      </c>
      <c r="C2448">
        <v>1.17E-2</v>
      </c>
      <c r="D2448" t="s">
        <v>6</v>
      </c>
      <c r="E2448">
        <v>725.46360633380004</v>
      </c>
      <c r="F2448">
        <v>724.44801652000035</v>
      </c>
    </row>
    <row r="2449" spans="1:6" x14ac:dyDescent="0.3">
      <c r="A2449" s="2">
        <v>43235.686412002317</v>
      </c>
      <c r="B2449">
        <v>724.33</v>
      </c>
      <c r="C2449">
        <v>1.17E-2</v>
      </c>
      <c r="D2449" t="s">
        <v>6</v>
      </c>
      <c r="E2449">
        <v>725.46360633380004</v>
      </c>
      <c r="F2449">
        <v>724.45234552000022</v>
      </c>
    </row>
    <row r="2450" spans="1:6" x14ac:dyDescent="0.3">
      <c r="A2450" s="2">
        <v>43235.686412523151</v>
      </c>
      <c r="B2450">
        <v>724.35</v>
      </c>
      <c r="C2450">
        <v>4.5329999999999997E-3</v>
      </c>
      <c r="D2450" t="s">
        <v>6</v>
      </c>
      <c r="E2450">
        <v>725.46360633380004</v>
      </c>
      <c r="F2450">
        <v>724.45393207000018</v>
      </c>
    </row>
    <row r="2451" spans="1:6" x14ac:dyDescent="0.3">
      <c r="A2451" s="2">
        <v>43235.686414918979</v>
      </c>
      <c r="B2451">
        <v>724.35</v>
      </c>
      <c r="C2451">
        <v>1.2721E-2</v>
      </c>
      <c r="D2451" t="s">
        <v>6</v>
      </c>
      <c r="E2451">
        <v>725.46360633380004</v>
      </c>
      <c r="F2451">
        <v>724.45838442000013</v>
      </c>
    </row>
    <row r="2452" spans="1:6" x14ac:dyDescent="0.3">
      <c r="A2452" s="2">
        <v>43235.686414918979</v>
      </c>
      <c r="B2452">
        <v>724.35</v>
      </c>
      <c r="C2452">
        <v>0.49927899999999997</v>
      </c>
      <c r="D2452" t="s">
        <v>6</v>
      </c>
      <c r="E2452">
        <v>725.46360633380004</v>
      </c>
      <c r="F2452">
        <v>724.6331320700001</v>
      </c>
    </row>
    <row r="2453" spans="1:6" x14ac:dyDescent="0.3">
      <c r="A2453" s="2">
        <v>43235.686418425918</v>
      </c>
      <c r="B2453">
        <v>724.35</v>
      </c>
      <c r="C2453">
        <v>7.2099999999999996E-4</v>
      </c>
      <c r="D2453" t="s">
        <v>6</v>
      </c>
      <c r="E2453">
        <v>725.46360633380004</v>
      </c>
      <c r="F2453">
        <v>724.63338441999997</v>
      </c>
    </row>
    <row r="2454" spans="1:6" x14ac:dyDescent="0.3">
      <c r="A2454" s="2">
        <v>43235.686418425918</v>
      </c>
      <c r="B2454">
        <v>724.35</v>
      </c>
      <c r="C2454">
        <v>9.2790000000000008E-3</v>
      </c>
      <c r="D2454" t="s">
        <v>6</v>
      </c>
      <c r="E2454">
        <v>725.46360633380004</v>
      </c>
      <c r="F2454">
        <v>724.63663207000002</v>
      </c>
    </row>
    <row r="2455" spans="1:6" x14ac:dyDescent="0.3">
      <c r="A2455" s="2">
        <v>43235.686421481492</v>
      </c>
      <c r="B2455">
        <v>724.36</v>
      </c>
      <c r="C2455">
        <v>1.9748999999999999E-2</v>
      </c>
      <c r="D2455" t="s">
        <v>6</v>
      </c>
      <c r="E2455">
        <v>725.46360633380004</v>
      </c>
      <c r="F2455">
        <v>724.64334673000008</v>
      </c>
    </row>
    <row r="2456" spans="1:6" x14ac:dyDescent="0.3">
      <c r="A2456" s="2">
        <v>43235.686424837957</v>
      </c>
      <c r="B2456">
        <v>724.36</v>
      </c>
      <c r="C2456">
        <v>1.645E-3</v>
      </c>
      <c r="D2456" t="s">
        <v>6</v>
      </c>
      <c r="E2456">
        <v>725.46360633380004</v>
      </c>
      <c r="F2456">
        <v>724.64390603000015</v>
      </c>
    </row>
    <row r="2457" spans="1:6" x14ac:dyDescent="0.3">
      <c r="A2457" s="2">
        <v>43235.686424837957</v>
      </c>
      <c r="B2457">
        <v>724.36</v>
      </c>
      <c r="C2457">
        <v>8.9580000000000007E-3</v>
      </c>
      <c r="D2457" t="s">
        <v>6</v>
      </c>
      <c r="E2457">
        <v>725.46360633380004</v>
      </c>
      <c r="F2457">
        <v>724.6469517500002</v>
      </c>
    </row>
    <row r="2458" spans="1:6" x14ac:dyDescent="0.3">
      <c r="A2458" s="2">
        <v>43235.686431064823</v>
      </c>
      <c r="B2458">
        <v>724.36</v>
      </c>
      <c r="C2458">
        <v>1.402E-3</v>
      </c>
      <c r="D2458" t="s">
        <v>6</v>
      </c>
      <c r="E2458">
        <v>725.46360633380004</v>
      </c>
      <c r="F2458">
        <v>724.6474284300001</v>
      </c>
    </row>
    <row r="2459" spans="1:6" x14ac:dyDescent="0.3">
      <c r="A2459" s="2">
        <v>43235.686431064823</v>
      </c>
      <c r="B2459">
        <v>724.36</v>
      </c>
      <c r="C2459">
        <v>9.5980000000000006E-3</v>
      </c>
      <c r="D2459" t="s">
        <v>6</v>
      </c>
      <c r="E2459">
        <v>725.46360633380004</v>
      </c>
      <c r="F2459">
        <v>724.65069174999996</v>
      </c>
    </row>
    <row r="2460" spans="1:6" x14ac:dyDescent="0.3">
      <c r="A2460" s="2">
        <v>43235.686434178242</v>
      </c>
      <c r="B2460">
        <v>724.36</v>
      </c>
      <c r="C2460">
        <v>4.0200000000000001E-4</v>
      </c>
      <c r="D2460" t="s">
        <v>6</v>
      </c>
      <c r="E2460">
        <v>725.46360633380004</v>
      </c>
      <c r="F2460">
        <v>724.65082843000016</v>
      </c>
    </row>
    <row r="2461" spans="1:6" x14ac:dyDescent="0.3">
      <c r="A2461" s="2">
        <v>43235.686434178242</v>
      </c>
      <c r="B2461">
        <v>724.36</v>
      </c>
      <c r="C2461">
        <v>9.5980000000000006E-3</v>
      </c>
      <c r="D2461" t="s">
        <v>6</v>
      </c>
      <c r="E2461">
        <v>725.46360633380004</v>
      </c>
      <c r="F2461">
        <v>724.65409175000013</v>
      </c>
    </row>
    <row r="2462" spans="1:6" x14ac:dyDescent="0.3">
      <c r="A2462" s="2">
        <v>43235.686437418983</v>
      </c>
      <c r="B2462">
        <v>724.37</v>
      </c>
      <c r="C2462">
        <v>5.8780000000000004E-3</v>
      </c>
      <c r="D2462" t="s">
        <v>6</v>
      </c>
      <c r="E2462">
        <v>725.46360633380004</v>
      </c>
      <c r="F2462">
        <v>724.65603149000015</v>
      </c>
    </row>
    <row r="2463" spans="1:6" x14ac:dyDescent="0.3">
      <c r="A2463" s="2">
        <v>43235.686440937498</v>
      </c>
      <c r="B2463">
        <v>724.43</v>
      </c>
      <c r="C2463">
        <v>6.2000000000000003E-5</v>
      </c>
      <c r="D2463" t="s">
        <v>6</v>
      </c>
      <c r="E2463">
        <v>725.46360633380004</v>
      </c>
      <c r="F2463">
        <v>724.65604823000001</v>
      </c>
    </row>
    <row r="2464" spans="1:6" x14ac:dyDescent="0.3">
      <c r="A2464" s="2">
        <v>43235.686440937498</v>
      </c>
      <c r="B2464">
        <v>724.44</v>
      </c>
      <c r="C2464">
        <v>1.1638000000000001E-2</v>
      </c>
      <c r="D2464" t="s">
        <v>6</v>
      </c>
      <c r="E2464">
        <v>725.46360633380004</v>
      </c>
      <c r="F2464">
        <v>724.65907411000001</v>
      </c>
    </row>
    <row r="2465" spans="1:6" x14ac:dyDescent="0.3">
      <c r="A2465" s="2">
        <v>43235.686443587962</v>
      </c>
      <c r="B2465">
        <v>724.37</v>
      </c>
      <c r="C2465">
        <v>0.01</v>
      </c>
      <c r="D2465" t="s">
        <v>6</v>
      </c>
      <c r="E2465">
        <v>725.46360633380004</v>
      </c>
      <c r="F2465">
        <v>724.66237410999986</v>
      </c>
    </row>
    <row r="2466" spans="1:6" x14ac:dyDescent="0.3">
      <c r="A2466" s="2">
        <v>43235.68644759259</v>
      </c>
      <c r="B2466">
        <v>724.45</v>
      </c>
      <c r="C2466">
        <v>1.0676E-2</v>
      </c>
      <c r="D2466" t="s">
        <v>6</v>
      </c>
      <c r="E2466">
        <v>725.46360633380004</v>
      </c>
      <c r="F2466">
        <v>724.66504311000017</v>
      </c>
    </row>
    <row r="2467" spans="1:6" x14ac:dyDescent="0.3">
      <c r="A2467" s="2">
        <v>43235.686451412039</v>
      </c>
      <c r="B2467">
        <v>724.45</v>
      </c>
      <c r="C2467">
        <v>1.0549999999999999E-3</v>
      </c>
      <c r="D2467" t="s">
        <v>6</v>
      </c>
      <c r="E2467">
        <v>725.46360633380004</v>
      </c>
      <c r="F2467">
        <v>724.66530685999999</v>
      </c>
    </row>
    <row r="2468" spans="1:6" x14ac:dyDescent="0.3">
      <c r="A2468" s="2">
        <v>43235.686451412039</v>
      </c>
      <c r="B2468">
        <v>724.46</v>
      </c>
      <c r="C2468">
        <v>9.9450000000000007E-3</v>
      </c>
      <c r="D2468" t="s">
        <v>6</v>
      </c>
      <c r="E2468">
        <v>725.46360633380004</v>
      </c>
      <c r="F2468">
        <v>724.66769366000005</v>
      </c>
    </row>
    <row r="2469" spans="1:6" x14ac:dyDescent="0.3">
      <c r="A2469" s="2">
        <v>43235.686455787043</v>
      </c>
      <c r="B2469">
        <v>724.46</v>
      </c>
      <c r="C2469">
        <v>2.0215E-2</v>
      </c>
      <c r="D2469" t="s">
        <v>6</v>
      </c>
      <c r="E2469">
        <v>725.46360633380004</v>
      </c>
      <c r="F2469">
        <v>724.67254526000011</v>
      </c>
    </row>
    <row r="2470" spans="1:6" x14ac:dyDescent="0.3">
      <c r="A2470" s="2">
        <v>43235.68645947917</v>
      </c>
      <c r="B2470">
        <v>724.46</v>
      </c>
      <c r="C2470">
        <v>1.176E-3</v>
      </c>
      <c r="D2470" t="s">
        <v>6</v>
      </c>
      <c r="E2470">
        <v>725.46360633380004</v>
      </c>
      <c r="F2470">
        <v>724.67282749999993</v>
      </c>
    </row>
    <row r="2471" spans="1:6" x14ac:dyDescent="0.3">
      <c r="A2471" s="2">
        <v>43235.68645947917</v>
      </c>
      <c r="B2471">
        <v>724.47</v>
      </c>
      <c r="C2471">
        <v>2.3824000000000001E-2</v>
      </c>
      <c r="D2471" t="s">
        <v>6</v>
      </c>
      <c r="E2471">
        <v>725.46360633380004</v>
      </c>
      <c r="F2471">
        <v>724.67830702000003</v>
      </c>
    </row>
    <row r="2472" spans="1:6" x14ac:dyDescent="0.3">
      <c r="A2472" s="2">
        <v>43235.686462743062</v>
      </c>
      <c r="B2472">
        <v>724.47</v>
      </c>
      <c r="C2472">
        <v>1.709E-3</v>
      </c>
      <c r="D2472" t="s">
        <v>6</v>
      </c>
      <c r="E2472">
        <v>725.46360633380004</v>
      </c>
      <c r="F2472">
        <v>724.67870009000001</v>
      </c>
    </row>
    <row r="2473" spans="1:6" x14ac:dyDescent="0.3">
      <c r="A2473" s="2">
        <v>43235.686462743062</v>
      </c>
      <c r="B2473">
        <v>724.47</v>
      </c>
      <c r="C2473">
        <v>9.2910000000000006E-3</v>
      </c>
      <c r="D2473" t="s">
        <v>6</v>
      </c>
      <c r="E2473">
        <v>725.46360633380004</v>
      </c>
      <c r="F2473">
        <v>724.68083702000024</v>
      </c>
    </row>
    <row r="2474" spans="1:6" x14ac:dyDescent="0.3">
      <c r="A2474" s="2">
        <v>43235.68646740741</v>
      </c>
      <c r="B2474">
        <v>724.48</v>
      </c>
      <c r="C2474">
        <v>1.7291000000000001E-2</v>
      </c>
      <c r="D2474" t="s">
        <v>6</v>
      </c>
      <c r="E2474">
        <v>725.46360633380004</v>
      </c>
      <c r="F2474">
        <v>724.68464104000009</v>
      </c>
    </row>
    <row r="2475" spans="1:6" x14ac:dyDescent="0.3">
      <c r="A2475" s="2">
        <v>43235.68647064815</v>
      </c>
      <c r="B2475">
        <v>724.48</v>
      </c>
      <c r="C2475">
        <v>1.3420000000000001E-3</v>
      </c>
      <c r="D2475" t="s">
        <v>6</v>
      </c>
      <c r="E2475">
        <v>725.46360633380004</v>
      </c>
      <c r="F2475">
        <v>724.68493627999999</v>
      </c>
    </row>
    <row r="2476" spans="1:6" x14ac:dyDescent="0.3">
      <c r="A2476" s="2">
        <v>43235.68647064815</v>
      </c>
      <c r="B2476">
        <v>724.49</v>
      </c>
      <c r="C2476">
        <v>9.6579999999999999E-3</v>
      </c>
      <c r="D2476" t="s">
        <v>6</v>
      </c>
      <c r="E2476">
        <v>725.46360633380004</v>
      </c>
      <c r="F2476">
        <v>724.68696446000001</v>
      </c>
    </row>
    <row r="2477" spans="1:6" x14ac:dyDescent="0.3">
      <c r="A2477" s="2">
        <v>43235.686480578697</v>
      </c>
      <c r="B2477">
        <v>724.49</v>
      </c>
      <c r="C2477">
        <v>2.0730000000000002E-3</v>
      </c>
      <c r="D2477" t="s">
        <v>6</v>
      </c>
      <c r="E2477">
        <v>725.46360633380004</v>
      </c>
      <c r="F2477">
        <v>724.68739978999997</v>
      </c>
    </row>
    <row r="2478" spans="1:6" x14ac:dyDescent="0.3">
      <c r="A2478" s="2">
        <v>43235.686480578697</v>
      </c>
      <c r="B2478">
        <v>724.49</v>
      </c>
      <c r="C2478">
        <v>8.9269999999999992E-3</v>
      </c>
      <c r="D2478" t="s">
        <v>6</v>
      </c>
      <c r="E2478">
        <v>725.46360633380004</v>
      </c>
      <c r="F2478">
        <v>724.68927446000009</v>
      </c>
    </row>
    <row r="2479" spans="1:6" x14ac:dyDescent="0.3">
      <c r="A2479" s="2">
        <v>43235.686493067129</v>
      </c>
      <c r="B2479">
        <v>724.49</v>
      </c>
      <c r="C2479">
        <v>9.0369999999999999E-3</v>
      </c>
      <c r="D2479" t="s">
        <v>6</v>
      </c>
      <c r="E2479">
        <v>725.46360633380004</v>
      </c>
      <c r="F2479">
        <v>724.69117223000001</v>
      </c>
    </row>
    <row r="2480" spans="1:6" x14ac:dyDescent="0.3">
      <c r="A2480" s="2">
        <v>43235.686496111113</v>
      </c>
      <c r="B2480">
        <v>724.49</v>
      </c>
      <c r="C2480">
        <v>9.0369999999999999E-3</v>
      </c>
      <c r="D2480" t="s">
        <v>6</v>
      </c>
      <c r="E2480">
        <v>725.46360633380004</v>
      </c>
      <c r="F2480">
        <v>724.69307000000015</v>
      </c>
    </row>
    <row r="2481" spans="1:6" x14ac:dyDescent="0.3">
      <c r="A2481" s="2">
        <v>43235.686499189818</v>
      </c>
      <c r="B2481">
        <v>724.49</v>
      </c>
      <c r="C2481">
        <v>1.763E-3</v>
      </c>
      <c r="D2481" t="s">
        <v>6</v>
      </c>
      <c r="E2481">
        <v>725.46360633380004</v>
      </c>
      <c r="F2481">
        <v>724.69344023000008</v>
      </c>
    </row>
    <row r="2482" spans="1:6" x14ac:dyDescent="0.3">
      <c r="A2482" s="2">
        <v>43235.686499189818</v>
      </c>
      <c r="B2482">
        <v>724.49</v>
      </c>
      <c r="C2482">
        <v>2.0237000000000002E-2</v>
      </c>
      <c r="D2482" t="s">
        <v>6</v>
      </c>
      <c r="E2482">
        <v>725.46360633380004</v>
      </c>
      <c r="F2482">
        <v>724.69768999999997</v>
      </c>
    </row>
    <row r="2483" spans="1:6" x14ac:dyDescent="0.3">
      <c r="A2483" s="2">
        <v>43235.686502870369</v>
      </c>
      <c r="B2483">
        <v>724.49</v>
      </c>
      <c r="C2483">
        <v>2.5370000000000002E-3</v>
      </c>
      <c r="D2483" t="s">
        <v>6</v>
      </c>
      <c r="E2483">
        <v>725.46360633380004</v>
      </c>
      <c r="F2483">
        <v>724.69822277000003</v>
      </c>
    </row>
    <row r="2484" spans="1:6" x14ac:dyDescent="0.3">
      <c r="A2484" s="2">
        <v>43235.686502870369</v>
      </c>
      <c r="B2484">
        <v>724.49</v>
      </c>
      <c r="C2484">
        <v>8.463E-3</v>
      </c>
      <c r="D2484" t="s">
        <v>6</v>
      </c>
      <c r="E2484">
        <v>725.46360633380004</v>
      </c>
      <c r="F2484">
        <v>724.7</v>
      </c>
    </row>
    <row r="2485" spans="1:6" x14ac:dyDescent="0.3">
      <c r="A2485" s="2">
        <v>43235.686506990744</v>
      </c>
      <c r="B2485">
        <v>724.7</v>
      </c>
      <c r="C2485">
        <v>1.79768002</v>
      </c>
      <c r="D2485" t="s">
        <v>6</v>
      </c>
      <c r="E2485">
        <v>725.46360633380004</v>
      </c>
      <c r="F2485">
        <v>724.7</v>
      </c>
    </row>
    <row r="2486" spans="1:6" x14ac:dyDescent="0.3">
      <c r="A2486" s="2">
        <v>43235.686512442131</v>
      </c>
      <c r="B2486">
        <v>724.7</v>
      </c>
      <c r="C2486">
        <v>9.4932759799999999</v>
      </c>
      <c r="D2486" t="s">
        <v>6</v>
      </c>
      <c r="E2486">
        <v>725.46360633380004</v>
      </c>
      <c r="F2486">
        <v>724.83689621000008</v>
      </c>
    </row>
    <row r="2487" spans="1:6" x14ac:dyDescent="0.3">
      <c r="A2487" s="2">
        <v>43235.686516296293</v>
      </c>
      <c r="B2487">
        <v>724.7</v>
      </c>
      <c r="C2487">
        <v>0.01</v>
      </c>
      <c r="D2487" t="s">
        <v>6</v>
      </c>
      <c r="E2487">
        <v>725.46360633380004</v>
      </c>
      <c r="F2487">
        <v>724.83849621000002</v>
      </c>
    </row>
    <row r="2488" spans="1:6" x14ac:dyDescent="0.3">
      <c r="A2488" s="2">
        <v>43235.686519710653</v>
      </c>
      <c r="B2488">
        <v>724.7</v>
      </c>
      <c r="C2488">
        <v>7.2999999999999996E-4</v>
      </c>
      <c r="D2488" t="s">
        <v>6</v>
      </c>
      <c r="E2488">
        <v>725.46360633380004</v>
      </c>
      <c r="F2488">
        <v>724.83861301000002</v>
      </c>
    </row>
    <row r="2489" spans="1:6" x14ac:dyDescent="0.3">
      <c r="A2489" s="2">
        <v>43235.686519710653</v>
      </c>
      <c r="B2489">
        <v>724.75</v>
      </c>
      <c r="C2489">
        <v>1.027E-2</v>
      </c>
      <c r="D2489" t="s">
        <v>6</v>
      </c>
      <c r="E2489">
        <v>725.46360633380004</v>
      </c>
      <c r="F2489">
        <v>724.83974271</v>
      </c>
    </row>
    <row r="2490" spans="1:6" x14ac:dyDescent="0.3">
      <c r="A2490" s="2">
        <v>43235.686522986107</v>
      </c>
      <c r="B2490">
        <v>724.75</v>
      </c>
      <c r="C2490">
        <v>1.457E-3</v>
      </c>
      <c r="D2490" t="s">
        <v>6</v>
      </c>
      <c r="E2490">
        <v>725.46360633380004</v>
      </c>
      <c r="F2490">
        <v>724.83990298000003</v>
      </c>
    </row>
    <row r="2491" spans="1:6" x14ac:dyDescent="0.3">
      <c r="A2491" s="2">
        <v>43235.686522986107</v>
      </c>
      <c r="B2491">
        <v>724.75</v>
      </c>
      <c r="C2491">
        <v>8.5430000000000002E-3</v>
      </c>
      <c r="D2491" t="s">
        <v>6</v>
      </c>
      <c r="E2491">
        <v>725.46360633380004</v>
      </c>
      <c r="F2491">
        <v>724.84084271000006</v>
      </c>
    </row>
    <row r="2492" spans="1:6" x14ac:dyDescent="0.3">
      <c r="A2492" s="2">
        <v>43235.686526192127</v>
      </c>
      <c r="B2492">
        <v>724.75</v>
      </c>
      <c r="C2492">
        <v>8.7930000000000005E-3</v>
      </c>
      <c r="D2492" t="s">
        <v>6</v>
      </c>
      <c r="E2492">
        <v>725.46360633380004</v>
      </c>
      <c r="F2492">
        <v>724.84180994000019</v>
      </c>
    </row>
    <row r="2493" spans="1:6" x14ac:dyDescent="0.3">
      <c r="A2493" s="2">
        <v>43235.68652959491</v>
      </c>
      <c r="B2493">
        <v>724.75</v>
      </c>
      <c r="C2493">
        <v>9.7929999999999996E-3</v>
      </c>
      <c r="D2493" t="s">
        <v>6</v>
      </c>
      <c r="E2493">
        <v>725.46360633380004</v>
      </c>
      <c r="F2493">
        <v>724.84288717000015</v>
      </c>
    </row>
    <row r="2494" spans="1:6" x14ac:dyDescent="0.3">
      <c r="A2494" s="2">
        <v>43235.686533449072</v>
      </c>
      <c r="B2494">
        <v>724.76</v>
      </c>
      <c r="C2494">
        <v>2.0423E-2</v>
      </c>
      <c r="D2494" t="s">
        <v>6</v>
      </c>
      <c r="E2494">
        <v>725.46360633380004</v>
      </c>
      <c r="F2494">
        <v>724.8449294699999</v>
      </c>
    </row>
    <row r="2495" spans="1:6" x14ac:dyDescent="0.3">
      <c r="A2495" s="2">
        <v>43235.686537453701</v>
      </c>
      <c r="B2495">
        <v>724.76</v>
      </c>
      <c r="C2495">
        <v>9.0410000000000004E-3</v>
      </c>
      <c r="D2495" t="s">
        <v>6</v>
      </c>
      <c r="E2495">
        <v>725.46360633380004</v>
      </c>
      <c r="F2495">
        <v>724.84583356999997</v>
      </c>
    </row>
    <row r="2496" spans="1:6" x14ac:dyDescent="0.3">
      <c r="A2496" s="2">
        <v>43235.686541145828</v>
      </c>
      <c r="B2496">
        <v>724.79</v>
      </c>
      <c r="C2496">
        <v>0.19869100000000001</v>
      </c>
      <c r="D2496" t="s">
        <v>6</v>
      </c>
      <c r="E2496">
        <v>725.46360633380004</v>
      </c>
      <c r="F2496">
        <v>724.85974193999994</v>
      </c>
    </row>
    <row r="2497" spans="1:6" x14ac:dyDescent="0.3">
      <c r="A2497" s="2">
        <v>43235.686544201388</v>
      </c>
      <c r="B2497">
        <v>724.79</v>
      </c>
      <c r="C2497">
        <v>9.691E-3</v>
      </c>
      <c r="D2497" t="s">
        <v>6</v>
      </c>
      <c r="E2497">
        <v>725.46360633380004</v>
      </c>
      <c r="F2497">
        <v>724.86042030999999</v>
      </c>
    </row>
    <row r="2498" spans="1:6" x14ac:dyDescent="0.3">
      <c r="A2498" s="2">
        <v>43235.686547314806</v>
      </c>
      <c r="B2498">
        <v>724.87</v>
      </c>
      <c r="C2498">
        <v>3.2030999999999997E-2</v>
      </c>
      <c r="D2498" t="s">
        <v>6</v>
      </c>
      <c r="E2498">
        <v>725.46360633380004</v>
      </c>
      <c r="F2498">
        <v>724.86009999999999</v>
      </c>
    </row>
    <row r="2499" spans="1:6" x14ac:dyDescent="0.3">
      <c r="A2499" s="2">
        <v>43235.686558472233</v>
      </c>
      <c r="B2499">
        <v>724.87</v>
      </c>
      <c r="C2499">
        <v>1.6662700000000001E-3</v>
      </c>
      <c r="D2499" t="s">
        <v>6</v>
      </c>
      <c r="E2499">
        <v>725.46360633380004</v>
      </c>
      <c r="F2499">
        <v>724.86008333730001</v>
      </c>
    </row>
    <row r="2500" spans="1:6" x14ac:dyDescent="0.3">
      <c r="A2500" s="2">
        <v>43235.686558472233</v>
      </c>
      <c r="B2500">
        <v>724.87</v>
      </c>
      <c r="C2500">
        <v>8.3337299999999993E-3</v>
      </c>
      <c r="D2500" t="s">
        <v>6</v>
      </c>
      <c r="E2500">
        <v>725.46360633380004</v>
      </c>
      <c r="F2500">
        <v>724.86</v>
      </c>
    </row>
    <row r="2501" spans="1:6" x14ac:dyDescent="0.3">
      <c r="A2501" s="2">
        <v>43235.686564108793</v>
      </c>
      <c r="B2501">
        <v>724.86</v>
      </c>
      <c r="C2501">
        <v>4.16</v>
      </c>
      <c r="D2501" t="s">
        <v>6</v>
      </c>
      <c r="E2501">
        <v>725.46360633380004</v>
      </c>
      <c r="F2501">
        <v>724.99957498400011</v>
      </c>
    </row>
    <row r="2502" spans="1:6" x14ac:dyDescent="0.3">
      <c r="A2502" s="2">
        <v>43235.686607453703</v>
      </c>
      <c r="B2502">
        <v>724.96</v>
      </c>
      <c r="C2502">
        <v>1.06254E-2</v>
      </c>
      <c r="D2502" t="s">
        <v>6</v>
      </c>
      <c r="E2502">
        <v>725.46360633380004</v>
      </c>
      <c r="F2502">
        <v>725</v>
      </c>
    </row>
    <row r="2503" spans="1:6" x14ac:dyDescent="0.3">
      <c r="A2503" s="2">
        <v>43235.686607453703</v>
      </c>
      <c r="B2503">
        <v>725</v>
      </c>
      <c r="C2503">
        <v>4.0392202499999996</v>
      </c>
      <c r="D2503" t="s">
        <v>6</v>
      </c>
      <c r="E2503">
        <v>725.46360633380004</v>
      </c>
      <c r="F2503">
        <v>725</v>
      </c>
    </row>
    <row r="2504" spans="1:6" x14ac:dyDescent="0.3">
      <c r="A2504" s="2">
        <v>43235.686642708337</v>
      </c>
      <c r="B2504">
        <v>725</v>
      </c>
      <c r="C2504">
        <v>0.46379999999999999</v>
      </c>
      <c r="D2504" t="s">
        <v>6</v>
      </c>
      <c r="E2504">
        <v>725.46360633380004</v>
      </c>
      <c r="F2504">
        <v>725</v>
      </c>
    </row>
    <row r="2505" spans="1:6" x14ac:dyDescent="0.3">
      <c r="A2505" s="2">
        <v>43235.686704328713</v>
      </c>
      <c r="B2505">
        <v>725</v>
      </c>
      <c r="C2505">
        <v>2.4969797499999999</v>
      </c>
      <c r="D2505" t="s">
        <v>6</v>
      </c>
      <c r="E2505">
        <v>725.46360633380004</v>
      </c>
      <c r="F2505">
        <v>725.00988278</v>
      </c>
    </row>
    <row r="2506" spans="1:6" x14ac:dyDescent="0.3">
      <c r="A2506" s="2">
        <v>43235.686704328713</v>
      </c>
      <c r="B2506">
        <v>725</v>
      </c>
      <c r="C2506">
        <v>1.1722E-2</v>
      </c>
      <c r="D2506" t="s">
        <v>6</v>
      </c>
      <c r="E2506">
        <v>725.46360633380004</v>
      </c>
      <c r="F2506">
        <v>725.01</v>
      </c>
    </row>
    <row r="2507" spans="1:6" x14ac:dyDescent="0.3">
      <c r="A2507" s="2">
        <v>43235.686704328713</v>
      </c>
      <c r="B2507">
        <v>725.01</v>
      </c>
      <c r="C2507">
        <v>2.1015392400000001</v>
      </c>
      <c r="D2507" t="s">
        <v>6</v>
      </c>
      <c r="E2507">
        <v>725.46360633380004</v>
      </c>
      <c r="F2507">
        <v>725.678064382</v>
      </c>
    </row>
    <row r="2508" spans="1:6" x14ac:dyDescent="0.3">
      <c r="A2508" s="2">
        <v>43235.686705196757</v>
      </c>
      <c r="B2508">
        <v>725.24</v>
      </c>
      <c r="C2508">
        <v>0.13953924000000001</v>
      </c>
      <c r="D2508" t="s">
        <v>6</v>
      </c>
      <c r="E2508">
        <v>725.46360633380004</v>
      </c>
      <c r="F2508">
        <v>725.77992802719996</v>
      </c>
    </row>
    <row r="2509" spans="1:6" x14ac:dyDescent="0.3">
      <c r="A2509" s="2">
        <v>43235.686707233799</v>
      </c>
      <c r="B2509">
        <v>725.24</v>
      </c>
      <c r="C2509">
        <v>4.6076E-4</v>
      </c>
      <c r="D2509" t="s">
        <v>6</v>
      </c>
      <c r="E2509">
        <v>725.46360633380004</v>
      </c>
      <c r="F2509">
        <v>725.78026438200004</v>
      </c>
    </row>
    <row r="2510" spans="1:6" x14ac:dyDescent="0.3">
      <c r="A2510" s="2">
        <v>43235.686707233799</v>
      </c>
      <c r="B2510">
        <v>725.24</v>
      </c>
      <c r="C2510">
        <v>1.0439240000000001E-2</v>
      </c>
      <c r="D2510" t="s">
        <v>6</v>
      </c>
      <c r="E2510">
        <v>725.46360633380004</v>
      </c>
      <c r="F2510">
        <v>725.78788502719999</v>
      </c>
    </row>
    <row r="2511" spans="1:6" x14ac:dyDescent="0.3">
      <c r="A2511" s="2">
        <v>43235.686733831019</v>
      </c>
      <c r="B2511">
        <v>725.24</v>
      </c>
      <c r="C2511">
        <v>4.8076E-4</v>
      </c>
      <c r="D2511" t="s">
        <v>6</v>
      </c>
      <c r="E2511">
        <v>725.46360633380004</v>
      </c>
      <c r="F2511">
        <v>725.78823598199995</v>
      </c>
    </row>
    <row r="2512" spans="1:6" x14ac:dyDescent="0.3">
      <c r="A2512" s="2">
        <v>43235.686733831019</v>
      </c>
      <c r="B2512">
        <v>725.24</v>
      </c>
      <c r="C2512">
        <v>2.121924E-2</v>
      </c>
      <c r="D2512" t="s">
        <v>6</v>
      </c>
      <c r="E2512">
        <v>725.46360633380004</v>
      </c>
      <c r="F2512">
        <v>725.80372602720001</v>
      </c>
    </row>
    <row r="2513" spans="1:6" x14ac:dyDescent="0.3">
      <c r="A2513" s="2">
        <v>43235.686776400456</v>
      </c>
      <c r="B2513">
        <v>725.24</v>
      </c>
      <c r="C2513">
        <v>9.8902399999999998E-3</v>
      </c>
      <c r="D2513" t="s">
        <v>6</v>
      </c>
      <c r="E2513">
        <v>725.46360633380004</v>
      </c>
      <c r="F2513">
        <v>725.81094590240002</v>
      </c>
    </row>
    <row r="2514" spans="1:6" x14ac:dyDescent="0.3">
      <c r="A2514" s="2">
        <v>43235.686785324076</v>
      </c>
      <c r="B2514">
        <v>725.31</v>
      </c>
      <c r="C2514">
        <v>1.1716000000000001E-2</v>
      </c>
      <c r="D2514" t="s">
        <v>6</v>
      </c>
      <c r="E2514">
        <v>725.46360633380004</v>
      </c>
      <c r="F2514">
        <v>725.81867846239993</v>
      </c>
    </row>
    <row r="2515" spans="1:6" x14ac:dyDescent="0.3">
      <c r="A2515" s="2">
        <v>43235.686785324076</v>
      </c>
      <c r="B2515">
        <v>725.43</v>
      </c>
      <c r="C2515">
        <v>0.13555523999999999</v>
      </c>
      <c r="D2515" t="s">
        <v>6</v>
      </c>
      <c r="E2515">
        <v>725.46360633380004</v>
      </c>
      <c r="F2515">
        <v>725.891878292</v>
      </c>
    </row>
    <row r="2516" spans="1:6" x14ac:dyDescent="0.3">
      <c r="A2516" s="2">
        <v>43235.686917002313</v>
      </c>
      <c r="B2516">
        <v>725.42</v>
      </c>
      <c r="C2516">
        <v>0.23824753000000001</v>
      </c>
      <c r="D2516" t="s">
        <v>5</v>
      </c>
      <c r="E2516">
        <v>725.59226000000001</v>
      </c>
      <c r="F2516">
        <v>725.891878292</v>
      </c>
    </row>
    <row r="2517" spans="1:6" x14ac:dyDescent="0.3">
      <c r="A2517" s="2">
        <v>43235.686933680547</v>
      </c>
      <c r="B2517">
        <v>725.42</v>
      </c>
      <c r="C2517">
        <v>0.68100000000000005</v>
      </c>
      <c r="D2517" t="s">
        <v>5</v>
      </c>
      <c r="E2517">
        <v>725.96</v>
      </c>
      <c r="F2517">
        <v>725.891878292</v>
      </c>
    </row>
    <row r="2518" spans="1:6" x14ac:dyDescent="0.3">
      <c r="A2518" s="2">
        <v>43235.686948993047</v>
      </c>
      <c r="B2518">
        <v>725.43</v>
      </c>
      <c r="C2518">
        <v>4.0282E-3</v>
      </c>
      <c r="D2518" t="s">
        <v>6</v>
      </c>
      <c r="E2518">
        <v>725.96</v>
      </c>
      <c r="F2518">
        <v>725.89405351999994</v>
      </c>
    </row>
    <row r="2519" spans="1:6" x14ac:dyDescent="0.3">
      <c r="A2519" s="2">
        <v>43235.686948993047</v>
      </c>
      <c r="B2519">
        <v>725.43</v>
      </c>
      <c r="C2519">
        <v>1.061E-2</v>
      </c>
      <c r="D2519" t="s">
        <v>6</v>
      </c>
      <c r="E2519">
        <v>725.96</v>
      </c>
      <c r="F2519">
        <v>725.89978292000001</v>
      </c>
    </row>
    <row r="2520" spans="1:6" x14ac:dyDescent="0.3">
      <c r="A2520" s="2">
        <v>43235.686948993047</v>
      </c>
      <c r="B2520">
        <v>725.62</v>
      </c>
      <c r="C2520">
        <v>0.2</v>
      </c>
      <c r="D2520" t="s">
        <v>6</v>
      </c>
      <c r="E2520">
        <v>725.96</v>
      </c>
      <c r="F2520">
        <v>725.96978291999994</v>
      </c>
    </row>
    <row r="2521" spans="1:6" x14ac:dyDescent="0.3">
      <c r="A2521" s="2">
        <v>43235.686948993047</v>
      </c>
      <c r="B2521">
        <v>725.97</v>
      </c>
      <c r="C2521">
        <v>3.2370580000000003E-2</v>
      </c>
      <c r="D2521" t="s">
        <v>6</v>
      </c>
      <c r="E2521">
        <v>725.96</v>
      </c>
      <c r="F2521">
        <v>725.96978291999994</v>
      </c>
    </row>
    <row r="2522" spans="1:6" x14ac:dyDescent="0.3">
      <c r="A2522" s="2">
        <v>43235.687065752318</v>
      </c>
      <c r="B2522">
        <v>725.96</v>
      </c>
      <c r="C2522">
        <v>1.1708E-2</v>
      </c>
      <c r="D2522" t="s">
        <v>6</v>
      </c>
      <c r="E2522">
        <v>725.96</v>
      </c>
      <c r="F2522">
        <v>725.96990000000005</v>
      </c>
    </row>
    <row r="2523" spans="1:6" x14ac:dyDescent="0.3">
      <c r="A2523" s="2">
        <v>43235.687065752318</v>
      </c>
      <c r="B2523">
        <v>725.96</v>
      </c>
      <c r="C2523">
        <v>0.01</v>
      </c>
      <c r="D2523" t="s">
        <v>6</v>
      </c>
      <c r="E2523">
        <v>725.96</v>
      </c>
      <c r="F2523">
        <v>725.97</v>
      </c>
    </row>
    <row r="2524" spans="1:6" x14ac:dyDescent="0.3">
      <c r="A2524" s="2">
        <v>43235.687065752318</v>
      </c>
      <c r="B2524">
        <v>725.97</v>
      </c>
      <c r="C2524">
        <v>0.11917514</v>
      </c>
      <c r="D2524" t="s">
        <v>6</v>
      </c>
      <c r="E2524">
        <v>725.96</v>
      </c>
      <c r="F2524">
        <v>725.97</v>
      </c>
    </row>
    <row r="2525" spans="1:6" x14ac:dyDescent="0.3">
      <c r="A2525" s="2">
        <v>43235.687065752318</v>
      </c>
      <c r="B2525">
        <v>725.97</v>
      </c>
      <c r="C2525">
        <v>1.9153280100000001</v>
      </c>
      <c r="D2525" t="s">
        <v>6</v>
      </c>
      <c r="E2525">
        <v>725.96</v>
      </c>
      <c r="F2525">
        <v>725.97</v>
      </c>
    </row>
    <row r="2526" spans="1:6" x14ac:dyDescent="0.3">
      <c r="A2526" s="2">
        <v>43235.687074965281</v>
      </c>
      <c r="B2526">
        <v>725.96</v>
      </c>
      <c r="C2526">
        <v>2.4634999999999998</v>
      </c>
      <c r="D2526" t="s">
        <v>5</v>
      </c>
      <c r="E2526">
        <v>726.97</v>
      </c>
      <c r="F2526">
        <v>725.97</v>
      </c>
    </row>
    <row r="2527" spans="1:6" x14ac:dyDescent="0.3">
      <c r="A2527" s="2">
        <v>43235.687089386571</v>
      </c>
      <c r="B2527">
        <v>725.97</v>
      </c>
      <c r="C2527">
        <v>6.2332885100000004</v>
      </c>
      <c r="D2527" t="s">
        <v>6</v>
      </c>
      <c r="E2527">
        <v>726.97</v>
      </c>
      <c r="F2527">
        <v>726.97460000000001</v>
      </c>
    </row>
    <row r="2528" spans="1:6" x14ac:dyDescent="0.3">
      <c r="A2528" s="2">
        <v>43235.687089386571</v>
      </c>
      <c r="B2528">
        <v>726.8</v>
      </c>
      <c r="C2528">
        <v>0.03</v>
      </c>
      <c r="D2528" t="s">
        <v>6</v>
      </c>
      <c r="E2528">
        <v>726.97</v>
      </c>
      <c r="F2528">
        <v>726.98</v>
      </c>
    </row>
    <row r="2529" spans="1:6" x14ac:dyDescent="0.3">
      <c r="A2529" s="2">
        <v>43235.687089386571</v>
      </c>
      <c r="B2529">
        <v>726.98</v>
      </c>
      <c r="C2529">
        <v>0.44822585999999998</v>
      </c>
      <c r="D2529" t="s">
        <v>6</v>
      </c>
      <c r="E2529">
        <v>726.97</v>
      </c>
      <c r="F2529">
        <v>726.98</v>
      </c>
    </row>
    <row r="2530" spans="1:6" x14ac:dyDescent="0.3">
      <c r="A2530" s="2">
        <v>43235.687200787041</v>
      </c>
      <c r="B2530">
        <v>726.98</v>
      </c>
      <c r="C2530">
        <v>0.01</v>
      </c>
      <c r="D2530" t="s">
        <v>6</v>
      </c>
      <c r="E2530">
        <v>726.97</v>
      </c>
      <c r="F2530">
        <v>726.98</v>
      </c>
    </row>
    <row r="2531" spans="1:6" x14ac:dyDescent="0.3">
      <c r="A2531" s="2">
        <v>43235.687200787041</v>
      </c>
      <c r="B2531">
        <v>726.98</v>
      </c>
      <c r="C2531">
        <v>1.1690000000000001E-2</v>
      </c>
      <c r="D2531" t="s">
        <v>6</v>
      </c>
      <c r="E2531">
        <v>726.97</v>
      </c>
      <c r="F2531">
        <v>726.98</v>
      </c>
    </row>
    <row r="2532" spans="1:6" x14ac:dyDescent="0.3">
      <c r="A2532" s="2">
        <v>43235.687200787041</v>
      </c>
      <c r="B2532">
        <v>726.98</v>
      </c>
      <c r="C2532">
        <v>17.56349286</v>
      </c>
      <c r="D2532" t="s">
        <v>6</v>
      </c>
      <c r="E2532">
        <v>726.97</v>
      </c>
      <c r="F2532">
        <v>726.98</v>
      </c>
    </row>
    <row r="2533" spans="1:6" x14ac:dyDescent="0.3">
      <c r="A2533" s="2">
        <v>43235.68720202546</v>
      </c>
      <c r="B2533">
        <v>726.98</v>
      </c>
      <c r="C2533">
        <v>0.13302960999999999</v>
      </c>
      <c r="D2533" t="s">
        <v>6</v>
      </c>
      <c r="E2533">
        <v>726.97</v>
      </c>
      <c r="F2533">
        <v>726.98</v>
      </c>
    </row>
    <row r="2534" spans="1:6" x14ac:dyDescent="0.3">
      <c r="A2534" s="2">
        <v>43235.68732394676</v>
      </c>
      <c r="B2534">
        <v>726.97</v>
      </c>
      <c r="C2534">
        <v>6.88E-2</v>
      </c>
      <c r="D2534" t="s">
        <v>5</v>
      </c>
      <c r="E2534">
        <v>726.96999999999991</v>
      </c>
      <c r="F2534">
        <v>726.98</v>
      </c>
    </row>
    <row r="2535" spans="1:6" x14ac:dyDescent="0.3">
      <c r="A2535" s="2">
        <v>43235.687389733786</v>
      </c>
      <c r="B2535">
        <v>726.97</v>
      </c>
      <c r="C2535">
        <v>8.8200000000000001E-2</v>
      </c>
      <c r="D2535" t="s">
        <v>5</v>
      </c>
      <c r="E2535">
        <v>726.97</v>
      </c>
      <c r="F2535">
        <v>726.98</v>
      </c>
    </row>
    <row r="2536" spans="1:6" x14ac:dyDescent="0.3">
      <c r="A2536" s="2">
        <v>43235.687389733786</v>
      </c>
      <c r="B2536">
        <v>726.97</v>
      </c>
      <c r="C2536">
        <v>1.3232999999999999</v>
      </c>
      <c r="D2536" t="s">
        <v>5</v>
      </c>
      <c r="E2536">
        <v>726.31768502830005</v>
      </c>
      <c r="F2536">
        <v>726.98</v>
      </c>
    </row>
    <row r="2537" spans="1:6" x14ac:dyDescent="0.3">
      <c r="A2537" s="2">
        <v>43235.68747611111</v>
      </c>
      <c r="B2537">
        <v>726.98</v>
      </c>
      <c r="C2537">
        <v>2.9569999999999999E-2</v>
      </c>
      <c r="D2537" t="s">
        <v>6</v>
      </c>
      <c r="E2537">
        <v>726.31768502830005</v>
      </c>
      <c r="F2537">
        <v>726.98</v>
      </c>
    </row>
    <row r="2538" spans="1:6" x14ac:dyDescent="0.3">
      <c r="A2538" s="2">
        <v>43235.68747611111</v>
      </c>
      <c r="B2538">
        <v>726.98</v>
      </c>
      <c r="C2538">
        <v>1.6653246799999999</v>
      </c>
      <c r="D2538" t="s">
        <v>6</v>
      </c>
      <c r="E2538">
        <v>726.31768502830005</v>
      </c>
      <c r="F2538">
        <v>725.66072799999995</v>
      </c>
    </row>
    <row r="2539" spans="1:6" x14ac:dyDescent="0.3">
      <c r="A2539" s="2">
        <v>43235.687536296296</v>
      </c>
      <c r="B2539">
        <v>726.97</v>
      </c>
      <c r="C2539">
        <v>9.1399999999999995E-2</v>
      </c>
      <c r="D2539" t="s">
        <v>5</v>
      </c>
      <c r="E2539">
        <v>726.22537102829995</v>
      </c>
      <c r="F2539">
        <v>725.66072799999995</v>
      </c>
    </row>
    <row r="2540" spans="1:6" x14ac:dyDescent="0.3">
      <c r="A2540" s="2">
        <v>43235.687544479173</v>
      </c>
      <c r="B2540">
        <v>727.15</v>
      </c>
      <c r="C2540">
        <v>0.11600000000000001</v>
      </c>
      <c r="D2540" t="s">
        <v>6</v>
      </c>
      <c r="E2540">
        <v>726.22537102829995</v>
      </c>
      <c r="F2540">
        <v>725.40784799999994</v>
      </c>
    </row>
    <row r="2541" spans="1:6" x14ac:dyDescent="0.3">
      <c r="A2541" s="2">
        <v>43235.687548888891</v>
      </c>
      <c r="B2541">
        <v>727.26</v>
      </c>
      <c r="C2541">
        <v>0.19120000000000001</v>
      </c>
      <c r="D2541" t="s">
        <v>6</v>
      </c>
      <c r="E2541">
        <v>726.22537102829995</v>
      </c>
      <c r="F2541">
        <v>724.97</v>
      </c>
    </row>
    <row r="2542" spans="1:6" x14ac:dyDescent="0.3">
      <c r="A2542" s="2">
        <v>43235.687631643523</v>
      </c>
      <c r="B2542">
        <v>727.25</v>
      </c>
      <c r="C2542">
        <v>0.05</v>
      </c>
      <c r="D2542" t="s">
        <v>5</v>
      </c>
      <c r="E2542">
        <v>726.16087102829999</v>
      </c>
      <c r="F2542">
        <v>724.97</v>
      </c>
    </row>
    <row r="2543" spans="1:6" x14ac:dyDescent="0.3">
      <c r="A2543" s="2">
        <v>43235.687633020832</v>
      </c>
      <c r="B2543">
        <v>727.24</v>
      </c>
      <c r="C2543">
        <v>0.04</v>
      </c>
      <c r="D2543" t="s">
        <v>5</v>
      </c>
      <c r="E2543">
        <v>726.1096710283</v>
      </c>
      <c r="F2543">
        <v>724.97</v>
      </c>
    </row>
    <row r="2544" spans="1:6" x14ac:dyDescent="0.3">
      <c r="A2544" s="2">
        <v>43235.687649398147</v>
      </c>
      <c r="B2544">
        <v>726.97</v>
      </c>
      <c r="C2544">
        <v>0.01</v>
      </c>
      <c r="D2544" t="s">
        <v>5</v>
      </c>
      <c r="E2544">
        <v>726.09957102829992</v>
      </c>
      <c r="F2544">
        <v>724.97</v>
      </c>
    </row>
    <row r="2545" spans="1:6" x14ac:dyDescent="0.3">
      <c r="A2545" s="2">
        <v>43235.687649398147</v>
      </c>
      <c r="B2545">
        <v>726.97</v>
      </c>
      <c r="C2545">
        <v>1.006991E-2</v>
      </c>
      <c r="D2545" t="s">
        <v>5</v>
      </c>
      <c r="E2545">
        <v>726.08911436139999</v>
      </c>
      <c r="F2545">
        <v>724.97</v>
      </c>
    </row>
    <row r="2546" spans="1:6" x14ac:dyDescent="0.3">
      <c r="A2546" s="2">
        <v>43235.687650405103</v>
      </c>
      <c r="B2546">
        <v>726.97</v>
      </c>
      <c r="C2546">
        <v>4.0089999999999997E-5</v>
      </c>
      <c r="D2546" t="s">
        <v>5</v>
      </c>
      <c r="E2546">
        <v>726.08907146510001</v>
      </c>
      <c r="F2546">
        <v>724.97</v>
      </c>
    </row>
    <row r="2547" spans="1:6" x14ac:dyDescent="0.3">
      <c r="A2547" s="2">
        <v>43235.687655104157</v>
      </c>
      <c r="B2547">
        <v>726.66</v>
      </c>
      <c r="C2547">
        <v>0.06</v>
      </c>
      <c r="D2547" t="s">
        <v>5</v>
      </c>
      <c r="E2547">
        <v>726.04347146509997</v>
      </c>
      <c r="F2547">
        <v>724.97</v>
      </c>
    </row>
    <row r="2548" spans="1:6" x14ac:dyDescent="0.3">
      <c r="A2548" s="2">
        <v>43235.687659467592</v>
      </c>
      <c r="B2548">
        <v>726.49</v>
      </c>
      <c r="C2548">
        <v>0.12</v>
      </c>
      <c r="D2548" t="s">
        <v>5</v>
      </c>
      <c r="E2548">
        <v>725.97267146510001</v>
      </c>
      <c r="F2548">
        <v>724.97</v>
      </c>
    </row>
    <row r="2549" spans="1:6" x14ac:dyDescent="0.3">
      <c r="A2549" s="2">
        <v>43235.687662847216</v>
      </c>
      <c r="B2549">
        <v>726.49</v>
      </c>
      <c r="C2549">
        <v>1.7911000000000001E-4</v>
      </c>
      <c r="D2549" t="s">
        <v>5</v>
      </c>
      <c r="E2549">
        <v>725.97256579019995</v>
      </c>
      <c r="F2549">
        <v>724.97</v>
      </c>
    </row>
    <row r="2550" spans="1:6" x14ac:dyDescent="0.3">
      <c r="A2550" s="2">
        <v>43235.687668854167</v>
      </c>
      <c r="B2550">
        <v>726.18</v>
      </c>
      <c r="C2550">
        <v>0.01</v>
      </c>
      <c r="D2550" t="s">
        <v>5</v>
      </c>
      <c r="E2550">
        <v>725.96976579019997</v>
      </c>
      <c r="F2550">
        <v>724.97</v>
      </c>
    </row>
    <row r="2551" spans="1:6" x14ac:dyDescent="0.3">
      <c r="A2551" s="2">
        <v>43235.687672349537</v>
      </c>
      <c r="B2551">
        <v>726.14</v>
      </c>
      <c r="C2551">
        <v>0.11924999999999999</v>
      </c>
      <c r="D2551" t="s">
        <v>5</v>
      </c>
      <c r="E2551">
        <v>725.94114579019993</v>
      </c>
      <c r="F2551">
        <v>724.97</v>
      </c>
    </row>
    <row r="2552" spans="1:6" x14ac:dyDescent="0.3">
      <c r="A2552" s="2">
        <v>43235.687678877322</v>
      </c>
      <c r="B2552">
        <v>725.96</v>
      </c>
      <c r="C2552">
        <v>0.68576316999999998</v>
      </c>
      <c r="D2552" t="s">
        <v>5</v>
      </c>
      <c r="E2552">
        <v>725.9</v>
      </c>
      <c r="F2552">
        <v>724.97</v>
      </c>
    </row>
    <row r="2553" spans="1:6" x14ac:dyDescent="0.3">
      <c r="A2553" s="2">
        <v>43235.68768855324</v>
      </c>
      <c r="B2553">
        <v>725.9</v>
      </c>
      <c r="C2553">
        <v>5.3194596499999998</v>
      </c>
      <c r="D2553" t="s">
        <v>5</v>
      </c>
      <c r="E2553">
        <v>725.58332160000009</v>
      </c>
      <c r="F2553">
        <v>724.97</v>
      </c>
    </row>
    <row r="2554" spans="1:6" x14ac:dyDescent="0.3">
      <c r="A2554" s="2">
        <v>43235.687693888889</v>
      </c>
      <c r="B2554">
        <v>725.9</v>
      </c>
      <c r="C2554">
        <v>9.2260799999999994E-3</v>
      </c>
      <c r="D2554" t="s">
        <v>5</v>
      </c>
      <c r="E2554">
        <v>725.58036925440001</v>
      </c>
      <c r="F2554">
        <v>724.97</v>
      </c>
    </row>
    <row r="2555" spans="1:6" x14ac:dyDescent="0.3">
      <c r="A2555" s="2">
        <v>43235.687697592592</v>
      </c>
      <c r="B2555">
        <v>725.9</v>
      </c>
      <c r="C2555">
        <v>1.1539199999999999E-3</v>
      </c>
      <c r="D2555" t="s">
        <v>5</v>
      </c>
      <c r="E2555">
        <v>725.58</v>
      </c>
      <c r="F2555">
        <v>724.97</v>
      </c>
    </row>
    <row r="2556" spans="1:6" x14ac:dyDescent="0.3">
      <c r="A2556" s="2">
        <v>43235.687697592592</v>
      </c>
      <c r="B2556">
        <v>725.58</v>
      </c>
      <c r="C2556">
        <v>3.19084608</v>
      </c>
      <c r="D2556" t="s">
        <v>5</v>
      </c>
      <c r="E2556">
        <v>725.35</v>
      </c>
      <c r="F2556">
        <v>724.97</v>
      </c>
    </row>
    <row r="2557" spans="1:6" x14ac:dyDescent="0.3">
      <c r="A2557" s="2">
        <v>43235.687757858803</v>
      </c>
      <c r="B2557">
        <v>725.35</v>
      </c>
      <c r="C2557">
        <v>3.6</v>
      </c>
      <c r="D2557" t="s">
        <v>5</v>
      </c>
      <c r="E2557">
        <v>724.61346916800005</v>
      </c>
      <c r="F2557">
        <v>724.97</v>
      </c>
    </row>
    <row r="2558" spans="1:6" x14ac:dyDescent="0.3">
      <c r="A2558" s="2">
        <v>43235.687759687498</v>
      </c>
      <c r="B2558">
        <v>725.3</v>
      </c>
      <c r="C2558">
        <v>0.12</v>
      </c>
      <c r="D2558" t="s">
        <v>5</v>
      </c>
      <c r="E2558">
        <v>724.51146916800008</v>
      </c>
      <c r="F2558">
        <v>724.97</v>
      </c>
    </row>
    <row r="2559" spans="1:6" x14ac:dyDescent="0.3">
      <c r="A2559" s="2">
        <v>43235.687776238417</v>
      </c>
      <c r="B2559">
        <v>724.97</v>
      </c>
      <c r="C2559">
        <v>2.6150354899999999</v>
      </c>
      <c r="D2559" t="s">
        <v>6</v>
      </c>
      <c r="E2559">
        <v>724.51146916800008</v>
      </c>
      <c r="F2559">
        <v>724.47000000000014</v>
      </c>
    </row>
    <row r="2560" spans="1:6" x14ac:dyDescent="0.3">
      <c r="A2560" s="2">
        <v>43235.687812951393</v>
      </c>
      <c r="B2560">
        <v>724.96</v>
      </c>
      <c r="C2560">
        <v>0.44135200000000002</v>
      </c>
      <c r="D2560" t="s">
        <v>5</v>
      </c>
      <c r="E2560">
        <v>724.28896660460009</v>
      </c>
      <c r="F2560">
        <v>724.47000000000014</v>
      </c>
    </row>
    <row r="2561" spans="1:6" x14ac:dyDescent="0.3">
      <c r="A2561" s="2">
        <v>43235.687846250003</v>
      </c>
      <c r="B2561">
        <v>724.96</v>
      </c>
      <c r="C2561">
        <v>1.0552000000000001E-2</v>
      </c>
      <c r="D2561" t="s">
        <v>5</v>
      </c>
      <c r="E2561">
        <v>724.28369060460011</v>
      </c>
      <c r="F2561">
        <v>724.47000000000014</v>
      </c>
    </row>
    <row r="2562" spans="1:6" x14ac:dyDescent="0.3">
      <c r="A2562" s="2">
        <v>43235.687924918981</v>
      </c>
      <c r="B2562">
        <v>724.46</v>
      </c>
      <c r="C2562">
        <v>0.12</v>
      </c>
      <c r="D2562" t="s">
        <v>5</v>
      </c>
      <c r="E2562">
        <v>724.28267042800007</v>
      </c>
      <c r="F2562">
        <v>724.47000000000014</v>
      </c>
    </row>
    <row r="2563" spans="1:6" x14ac:dyDescent="0.3">
      <c r="A2563" s="2">
        <v>43235.687924918981</v>
      </c>
      <c r="B2563">
        <v>723.65</v>
      </c>
      <c r="C2563">
        <v>0.21275234000000001</v>
      </c>
      <c r="D2563" t="s">
        <v>5</v>
      </c>
      <c r="E2563">
        <v>724.45287229999997</v>
      </c>
      <c r="F2563">
        <v>724.47000000000014</v>
      </c>
    </row>
    <row r="2564" spans="1:6" x14ac:dyDescent="0.3">
      <c r="A2564" s="2">
        <v>43235.687954212961</v>
      </c>
      <c r="B2564">
        <v>724.45</v>
      </c>
      <c r="C2564">
        <v>0.39800000000000002</v>
      </c>
      <c r="D2564" t="s">
        <v>5</v>
      </c>
      <c r="E2564">
        <v>724.45287230000008</v>
      </c>
      <c r="F2564">
        <v>724.47000000000014</v>
      </c>
    </row>
    <row r="2565" spans="1:6" x14ac:dyDescent="0.3">
      <c r="A2565" s="2">
        <v>43235.687970231484</v>
      </c>
      <c r="B2565">
        <v>724.47</v>
      </c>
      <c r="C2565">
        <v>0.25882960999999999</v>
      </c>
      <c r="D2565" t="s">
        <v>6</v>
      </c>
      <c r="E2565">
        <v>724.45287230000008</v>
      </c>
      <c r="F2565">
        <v>724.47</v>
      </c>
    </row>
    <row r="2566" spans="1:6" x14ac:dyDescent="0.3">
      <c r="A2566" s="2">
        <v>43235.687970474537</v>
      </c>
      <c r="B2566">
        <v>724.47</v>
      </c>
      <c r="C2566">
        <v>6.7336999999999994E-2</v>
      </c>
      <c r="D2566" t="s">
        <v>6</v>
      </c>
      <c r="E2566">
        <v>724.45287230000008</v>
      </c>
      <c r="F2566">
        <v>724.47</v>
      </c>
    </row>
    <row r="2567" spans="1:6" x14ac:dyDescent="0.3">
      <c r="A2567" s="2">
        <v>43235.68797053241</v>
      </c>
      <c r="B2567">
        <v>724.47</v>
      </c>
      <c r="C2567">
        <v>0.27090804000000002</v>
      </c>
      <c r="D2567" t="s">
        <v>6</v>
      </c>
      <c r="E2567">
        <v>724.45287230000008</v>
      </c>
      <c r="F2567">
        <v>724.47</v>
      </c>
    </row>
    <row r="2568" spans="1:6" x14ac:dyDescent="0.3">
      <c r="A2568" s="2">
        <v>43235.687970775463</v>
      </c>
      <c r="B2568">
        <v>724.47</v>
      </c>
      <c r="C2568">
        <v>1.9339999999999999</v>
      </c>
      <c r="D2568" t="s">
        <v>6</v>
      </c>
      <c r="E2568">
        <v>724.45287230000008</v>
      </c>
      <c r="F2568">
        <v>724.47</v>
      </c>
    </row>
    <row r="2569" spans="1:6" x14ac:dyDescent="0.3">
      <c r="A2569" s="2">
        <v>43235.687975879628</v>
      </c>
      <c r="B2569">
        <v>724.47</v>
      </c>
      <c r="C2569">
        <v>0.27055961000000001</v>
      </c>
      <c r="D2569" t="s">
        <v>6</v>
      </c>
      <c r="E2569">
        <v>724.45287230000008</v>
      </c>
      <c r="F2569">
        <v>724.47</v>
      </c>
    </row>
    <row r="2570" spans="1:6" x14ac:dyDescent="0.3">
      <c r="A2570" s="2">
        <v>43235.687976273148</v>
      </c>
      <c r="B2570">
        <v>724.47</v>
      </c>
      <c r="C2570">
        <v>0.27055961000000001</v>
      </c>
      <c r="D2570" t="s">
        <v>6</v>
      </c>
      <c r="E2570">
        <v>724.45287230000008</v>
      </c>
      <c r="F2570">
        <v>724.47</v>
      </c>
    </row>
    <row r="2571" spans="1:6" x14ac:dyDescent="0.3">
      <c r="A2571" s="2">
        <v>43235.688051354169</v>
      </c>
      <c r="B2571">
        <v>724.46</v>
      </c>
      <c r="C2571">
        <v>0.16727700000000001</v>
      </c>
      <c r="D2571" t="s">
        <v>5</v>
      </c>
      <c r="E2571">
        <v>724.45119953000005</v>
      </c>
      <c r="F2571">
        <v>724.47</v>
      </c>
    </row>
    <row r="2572" spans="1:6" x14ac:dyDescent="0.3">
      <c r="A2572" s="2">
        <v>43235.688078310188</v>
      </c>
      <c r="B2572">
        <v>724.46</v>
      </c>
      <c r="C2572">
        <v>9.7464999999999996E-2</v>
      </c>
      <c r="D2572" t="s">
        <v>5</v>
      </c>
      <c r="E2572">
        <v>724.45022488000006</v>
      </c>
      <c r="F2572">
        <v>724.47</v>
      </c>
    </row>
    <row r="2573" spans="1:6" x14ac:dyDescent="0.3">
      <c r="A2573" s="2">
        <v>43235.688097604158</v>
      </c>
      <c r="B2573">
        <v>724.46</v>
      </c>
      <c r="C2573">
        <v>1.1513000000000001E-2</v>
      </c>
      <c r="D2573" t="s">
        <v>5</v>
      </c>
      <c r="E2573">
        <v>724.45010975000002</v>
      </c>
      <c r="F2573">
        <v>724.47</v>
      </c>
    </row>
    <row r="2574" spans="1:6" x14ac:dyDescent="0.3">
      <c r="A2574" s="2">
        <v>43235.688107754628</v>
      </c>
      <c r="B2574">
        <v>724.47</v>
      </c>
      <c r="C2574">
        <v>9.4235989999999994</v>
      </c>
      <c r="D2574" t="s">
        <v>6</v>
      </c>
      <c r="E2574">
        <v>724.45010975000002</v>
      </c>
      <c r="F2574">
        <v>724.16</v>
      </c>
    </row>
    <row r="2575" spans="1:6" x14ac:dyDescent="0.3">
      <c r="A2575" s="2">
        <v>43235.688114386583</v>
      </c>
      <c r="B2575">
        <v>724.46</v>
      </c>
      <c r="C2575">
        <v>1.0975E-2</v>
      </c>
      <c r="D2575" t="s">
        <v>5</v>
      </c>
      <c r="E2575">
        <v>724.45</v>
      </c>
      <c r="F2575">
        <v>724.16</v>
      </c>
    </row>
    <row r="2576" spans="1:6" x14ac:dyDescent="0.3">
      <c r="A2576" s="2">
        <v>43235.688117175923</v>
      </c>
      <c r="B2576">
        <v>724.45</v>
      </c>
      <c r="C2576">
        <v>9.5857999999999999E-2</v>
      </c>
      <c r="D2576" t="s">
        <v>5</v>
      </c>
      <c r="E2576">
        <v>724.45</v>
      </c>
      <c r="F2576">
        <v>724.16</v>
      </c>
    </row>
    <row r="2577" spans="1:6" x14ac:dyDescent="0.3">
      <c r="A2577" s="2">
        <v>43235.688117233803</v>
      </c>
      <c r="B2577">
        <v>724.45</v>
      </c>
      <c r="C2577">
        <v>8.4811420000000002</v>
      </c>
      <c r="D2577" t="s">
        <v>5</v>
      </c>
      <c r="E2577">
        <v>724.87547342459993</v>
      </c>
      <c r="F2577">
        <v>724.16</v>
      </c>
    </row>
    <row r="2578" spans="1:6" x14ac:dyDescent="0.3">
      <c r="A2578" s="2">
        <v>43235.688117685182</v>
      </c>
      <c r="B2578">
        <v>724.44</v>
      </c>
      <c r="C2578">
        <v>0.04</v>
      </c>
      <c r="D2578" t="s">
        <v>5</v>
      </c>
      <c r="E2578">
        <v>724.89027342459997</v>
      </c>
      <c r="F2578">
        <v>724.16</v>
      </c>
    </row>
    <row r="2579" spans="1:6" x14ac:dyDescent="0.3">
      <c r="A2579" s="2">
        <v>43235.688185798608</v>
      </c>
      <c r="B2579">
        <v>724.16</v>
      </c>
      <c r="C2579">
        <v>1.5740000000000001</v>
      </c>
      <c r="D2579" t="s">
        <v>6</v>
      </c>
      <c r="E2579">
        <v>724.89027342459997</v>
      </c>
      <c r="F2579">
        <v>724.22284137000008</v>
      </c>
    </row>
    <row r="2580" spans="1:6" x14ac:dyDescent="0.3">
      <c r="A2580" s="2">
        <v>43235.688188020831</v>
      </c>
      <c r="B2580">
        <v>724.16</v>
      </c>
      <c r="C2580">
        <v>1.0999999999999999E-2</v>
      </c>
      <c r="D2580" t="s">
        <v>6</v>
      </c>
      <c r="E2580">
        <v>724.89027342459997</v>
      </c>
      <c r="F2580">
        <v>724.22889137000016</v>
      </c>
    </row>
    <row r="2581" spans="1:6" x14ac:dyDescent="0.3">
      <c r="A2581" s="2">
        <v>43235.688252557869</v>
      </c>
      <c r="B2581">
        <v>724.16</v>
      </c>
      <c r="C2581">
        <v>0.80006500000000003</v>
      </c>
      <c r="D2581" t="s">
        <v>6</v>
      </c>
      <c r="E2581">
        <v>724.89027342459997</v>
      </c>
      <c r="F2581">
        <v>724.84329165000008</v>
      </c>
    </row>
    <row r="2582" spans="1:6" x14ac:dyDescent="0.3">
      <c r="A2582" s="2">
        <v>43235.688283599527</v>
      </c>
      <c r="B2582">
        <v>724.17</v>
      </c>
      <c r="C2582">
        <v>1.0663000000000001E-2</v>
      </c>
      <c r="D2582" t="s">
        <v>6</v>
      </c>
      <c r="E2582">
        <v>724.89027342459997</v>
      </c>
      <c r="F2582">
        <v>724.85022259999994</v>
      </c>
    </row>
    <row r="2583" spans="1:6" x14ac:dyDescent="0.3">
      <c r="A2583" s="2">
        <v>43235.688286157398</v>
      </c>
      <c r="B2583">
        <v>724.17</v>
      </c>
      <c r="C2583">
        <v>3.6999999999999998E-5</v>
      </c>
      <c r="D2583" t="s">
        <v>6</v>
      </c>
      <c r="E2583">
        <v>724.89027342459997</v>
      </c>
      <c r="F2583">
        <v>724.85024664999992</v>
      </c>
    </row>
    <row r="2584" spans="1:6" x14ac:dyDescent="0.3">
      <c r="A2584" s="2">
        <v>43235.688286851851</v>
      </c>
      <c r="B2584">
        <v>724.41</v>
      </c>
      <c r="C2584">
        <v>1.17E-2</v>
      </c>
      <c r="D2584" t="s">
        <v>6</v>
      </c>
      <c r="E2584">
        <v>724.89027342459997</v>
      </c>
      <c r="F2584">
        <v>724.85504364999997</v>
      </c>
    </row>
    <row r="2585" spans="1:6" x14ac:dyDescent="0.3">
      <c r="A2585" s="2">
        <v>43235.688287488418</v>
      </c>
      <c r="B2585">
        <v>724.42</v>
      </c>
      <c r="C2585">
        <v>2.1999999999999999E-2</v>
      </c>
      <c r="D2585" t="s">
        <v>6</v>
      </c>
      <c r="E2585">
        <v>724.89027342459997</v>
      </c>
      <c r="F2585">
        <v>724.86384365000004</v>
      </c>
    </row>
    <row r="2586" spans="1:6" x14ac:dyDescent="0.3">
      <c r="A2586" s="2">
        <v>43235.68829445602</v>
      </c>
      <c r="B2586">
        <v>724.42</v>
      </c>
      <c r="C2586">
        <v>7.7499999999999997E-4</v>
      </c>
      <c r="D2586" t="s">
        <v>6</v>
      </c>
      <c r="E2586">
        <v>724.89027342459997</v>
      </c>
      <c r="F2586">
        <v>724.86415364999993</v>
      </c>
    </row>
    <row r="2587" spans="1:6" x14ac:dyDescent="0.3">
      <c r="A2587" s="2">
        <v>43235.68829445602</v>
      </c>
      <c r="B2587">
        <v>724.43</v>
      </c>
      <c r="C2587">
        <v>1.0225E-2</v>
      </c>
      <c r="D2587" t="s">
        <v>6</v>
      </c>
      <c r="E2587">
        <v>724.89027342459997</v>
      </c>
      <c r="F2587">
        <v>724.86814140000001</v>
      </c>
    </row>
    <row r="2588" spans="1:6" x14ac:dyDescent="0.3">
      <c r="A2588" s="2">
        <v>43235.688297650457</v>
      </c>
      <c r="B2588">
        <v>724.43</v>
      </c>
      <c r="C2588">
        <v>8.4950000000000008E-3</v>
      </c>
      <c r="D2588" t="s">
        <v>6</v>
      </c>
      <c r="E2588">
        <v>724.89027342459997</v>
      </c>
      <c r="F2588">
        <v>724.8714544500001</v>
      </c>
    </row>
    <row r="2589" spans="1:6" x14ac:dyDescent="0.3">
      <c r="A2589" s="2">
        <v>43235.688302175928</v>
      </c>
      <c r="B2589">
        <v>724.43</v>
      </c>
      <c r="C2589">
        <v>1.8565000000000002E-2</v>
      </c>
      <c r="D2589" t="s">
        <v>6</v>
      </c>
      <c r="E2589">
        <v>724.89027342459997</v>
      </c>
      <c r="F2589">
        <v>724.87869480000006</v>
      </c>
    </row>
    <row r="2590" spans="1:6" x14ac:dyDescent="0.3">
      <c r="A2590" s="2">
        <v>43235.688306620374</v>
      </c>
      <c r="B2590">
        <v>724.43</v>
      </c>
      <c r="C2590">
        <v>9.554E-3</v>
      </c>
      <c r="D2590" t="s">
        <v>6</v>
      </c>
      <c r="E2590">
        <v>724.89027342459997</v>
      </c>
      <c r="F2590">
        <v>724.88242086000002</v>
      </c>
    </row>
    <row r="2591" spans="1:6" x14ac:dyDescent="0.3">
      <c r="A2591" s="2">
        <v>43235.688309895842</v>
      </c>
      <c r="B2591">
        <v>724.44</v>
      </c>
      <c r="C2591">
        <v>1.9793999999999999E-2</v>
      </c>
      <c r="D2591" t="s">
        <v>6</v>
      </c>
      <c r="E2591">
        <v>724.89027342459997</v>
      </c>
      <c r="F2591">
        <v>724.88994258000002</v>
      </c>
    </row>
    <row r="2592" spans="1:6" x14ac:dyDescent="0.3">
      <c r="A2592" s="2">
        <v>43235.688311770828</v>
      </c>
      <c r="B2592">
        <v>724.47</v>
      </c>
      <c r="C2592">
        <v>1.8630000000000001E-2</v>
      </c>
      <c r="D2592" t="s">
        <v>6</v>
      </c>
      <c r="E2592">
        <v>724.89027342459997</v>
      </c>
      <c r="F2592">
        <v>724.8964630800001</v>
      </c>
    </row>
    <row r="2593" spans="1:6" x14ac:dyDescent="0.3">
      <c r="A2593" s="2">
        <v>43235.688311770828</v>
      </c>
      <c r="B2593">
        <v>724.48</v>
      </c>
      <c r="C2593">
        <v>9.7809999999999998E-3</v>
      </c>
      <c r="D2593" t="s">
        <v>6</v>
      </c>
      <c r="E2593">
        <v>724.89027342459997</v>
      </c>
      <c r="F2593">
        <v>724.89978861999998</v>
      </c>
    </row>
    <row r="2594" spans="1:6" x14ac:dyDescent="0.3">
      <c r="A2594" s="2">
        <v>43235.688317199078</v>
      </c>
      <c r="B2594">
        <v>724.71</v>
      </c>
      <c r="C2594">
        <v>9.0069999999999994E-3</v>
      </c>
      <c r="D2594" t="s">
        <v>6</v>
      </c>
      <c r="E2594">
        <v>724.89027342459997</v>
      </c>
      <c r="F2594">
        <v>724.90077939000014</v>
      </c>
    </row>
    <row r="2595" spans="1:6" x14ac:dyDescent="0.3">
      <c r="A2595" s="2">
        <v>43235.688322511567</v>
      </c>
      <c r="B2595">
        <v>724.71</v>
      </c>
      <c r="C2595">
        <v>8.8190000000000004E-3</v>
      </c>
      <c r="D2595" t="s">
        <v>6</v>
      </c>
      <c r="E2595">
        <v>724.89027342459997</v>
      </c>
      <c r="F2595">
        <v>724.90174948000003</v>
      </c>
    </row>
    <row r="2596" spans="1:6" x14ac:dyDescent="0.3">
      <c r="A2596" s="2">
        <v>43235.688334467603</v>
      </c>
      <c r="B2596">
        <v>724.71</v>
      </c>
      <c r="C2596">
        <v>1.861E-3</v>
      </c>
      <c r="D2596" t="s">
        <v>6</v>
      </c>
      <c r="E2596">
        <v>724.89027342459997</v>
      </c>
      <c r="F2596">
        <v>724.90195418999997</v>
      </c>
    </row>
    <row r="2597" spans="1:6" x14ac:dyDescent="0.3">
      <c r="A2597" s="2">
        <v>43235.688334467603</v>
      </c>
      <c r="B2597">
        <v>724.71</v>
      </c>
      <c r="C2597">
        <v>1.6139000000000001E-2</v>
      </c>
      <c r="D2597" t="s">
        <v>6</v>
      </c>
      <c r="E2597">
        <v>724.89027342459997</v>
      </c>
      <c r="F2597">
        <v>724.90372948000004</v>
      </c>
    </row>
    <row r="2598" spans="1:6" x14ac:dyDescent="0.3">
      <c r="A2598" s="2">
        <v>43235.688339456021</v>
      </c>
      <c r="B2598">
        <v>724.71</v>
      </c>
      <c r="C2598">
        <v>8.8950000000000001E-3</v>
      </c>
      <c r="D2598" t="s">
        <v>6</v>
      </c>
      <c r="E2598">
        <v>724.89027342459997</v>
      </c>
      <c r="F2598">
        <v>724.90470793000009</v>
      </c>
    </row>
    <row r="2599" spans="1:6" x14ac:dyDescent="0.3">
      <c r="A2599" s="2">
        <v>43235.688352395831</v>
      </c>
      <c r="B2599">
        <v>724.71</v>
      </c>
      <c r="C2599">
        <v>9.5250000000000005E-3</v>
      </c>
      <c r="D2599" t="s">
        <v>6</v>
      </c>
      <c r="E2599">
        <v>724.89027342459997</v>
      </c>
      <c r="F2599">
        <v>724.90575567999997</v>
      </c>
    </row>
    <row r="2600" spans="1:6" x14ac:dyDescent="0.3">
      <c r="A2600" s="2">
        <v>43235.688356412044</v>
      </c>
      <c r="B2600">
        <v>724.71</v>
      </c>
      <c r="C2600">
        <v>2.2000000000000001E-3</v>
      </c>
      <c r="D2600" t="s">
        <v>6</v>
      </c>
      <c r="E2600">
        <v>724.89027342459997</v>
      </c>
      <c r="F2600">
        <v>724.90599768000004</v>
      </c>
    </row>
    <row r="2601" spans="1:6" x14ac:dyDescent="0.3">
      <c r="A2601" s="2">
        <v>43235.688356412044</v>
      </c>
      <c r="B2601">
        <v>724.71</v>
      </c>
      <c r="C2601">
        <v>8.8000000000000005E-3</v>
      </c>
      <c r="D2601" t="s">
        <v>6</v>
      </c>
      <c r="E2601">
        <v>724.89027342459997</v>
      </c>
      <c r="F2601">
        <v>724.90696567999998</v>
      </c>
    </row>
    <row r="2602" spans="1:6" x14ac:dyDescent="0.3">
      <c r="A2602" s="2">
        <v>43235.688382569453</v>
      </c>
      <c r="B2602">
        <v>724.71</v>
      </c>
      <c r="C2602">
        <v>1.6800000000000001E-3</v>
      </c>
      <c r="D2602" t="s">
        <v>6</v>
      </c>
      <c r="E2602">
        <v>724.89027342459997</v>
      </c>
      <c r="F2602">
        <v>724.90715048000004</v>
      </c>
    </row>
    <row r="2603" spans="1:6" x14ac:dyDescent="0.3">
      <c r="A2603" s="2">
        <v>43235.688382569453</v>
      </c>
      <c r="B2603">
        <v>724.93</v>
      </c>
      <c r="C2603">
        <v>2.4139000000000001E-2</v>
      </c>
      <c r="D2603" t="s">
        <v>6</v>
      </c>
      <c r="E2603">
        <v>724.89027342459997</v>
      </c>
      <c r="F2603">
        <v>724.90449519000003</v>
      </c>
    </row>
    <row r="2604" spans="1:6" x14ac:dyDescent="0.3">
      <c r="A2604" s="2">
        <v>43235.688382569453</v>
      </c>
      <c r="B2604">
        <v>724.95</v>
      </c>
      <c r="C2604">
        <v>0.64996299999999996</v>
      </c>
      <c r="D2604" t="s">
        <v>6</v>
      </c>
      <c r="E2604">
        <v>724.89027342459997</v>
      </c>
      <c r="F2604">
        <v>724.82</v>
      </c>
    </row>
    <row r="2605" spans="1:6" x14ac:dyDescent="0.3">
      <c r="A2605" s="2">
        <v>43235.688494155103</v>
      </c>
      <c r="B2605">
        <v>724.9</v>
      </c>
      <c r="C2605">
        <v>0.71292694000000001</v>
      </c>
      <c r="D2605" t="s">
        <v>5</v>
      </c>
      <c r="E2605">
        <v>724.75398766599994</v>
      </c>
      <c r="F2605">
        <v>724.82</v>
      </c>
    </row>
    <row r="2606" spans="1:6" x14ac:dyDescent="0.3">
      <c r="A2606" s="2">
        <v>43235.688499699078</v>
      </c>
      <c r="B2606">
        <v>724.9</v>
      </c>
      <c r="C2606">
        <v>2.58E-2</v>
      </c>
      <c r="D2606" t="s">
        <v>5</v>
      </c>
      <c r="E2606">
        <v>724.74805366599992</v>
      </c>
      <c r="F2606">
        <v>724.82</v>
      </c>
    </row>
    <row r="2607" spans="1:6" x14ac:dyDescent="0.3">
      <c r="A2607" s="2">
        <v>43235.688501585653</v>
      </c>
      <c r="B2607">
        <v>724.9</v>
      </c>
      <c r="C2607">
        <v>0.1532</v>
      </c>
      <c r="D2607" t="s">
        <v>5</v>
      </c>
      <c r="E2607">
        <v>724.71281766600009</v>
      </c>
      <c r="F2607">
        <v>724.82</v>
      </c>
    </row>
    <row r="2608" spans="1:6" x14ac:dyDescent="0.3">
      <c r="A2608" s="2">
        <v>43235.688502569443</v>
      </c>
      <c r="B2608">
        <v>724.81</v>
      </c>
      <c r="C2608">
        <v>0.12045</v>
      </c>
      <c r="D2608" t="s">
        <v>5</v>
      </c>
      <c r="E2608">
        <v>724.69595466600003</v>
      </c>
      <c r="F2608">
        <v>724.82</v>
      </c>
    </row>
    <row r="2609" spans="1:6" x14ac:dyDescent="0.3">
      <c r="A2609" s="2">
        <v>43235.688516481481</v>
      </c>
      <c r="B2609">
        <v>724.82</v>
      </c>
      <c r="C2609">
        <v>2.0969000000000002</v>
      </c>
      <c r="D2609" t="s">
        <v>6</v>
      </c>
      <c r="E2609">
        <v>724.69595466600003</v>
      </c>
      <c r="F2609">
        <v>724.82</v>
      </c>
    </row>
    <row r="2610" spans="1:6" x14ac:dyDescent="0.3">
      <c r="A2610" s="2">
        <v>43235.688519027783</v>
      </c>
      <c r="B2610">
        <v>724.71</v>
      </c>
      <c r="C2610">
        <v>0.51</v>
      </c>
      <c r="D2610" t="s">
        <v>5</v>
      </c>
      <c r="E2610">
        <v>724.67555466600004</v>
      </c>
      <c r="F2610">
        <v>724.82</v>
      </c>
    </row>
    <row r="2611" spans="1:6" x14ac:dyDescent="0.3">
      <c r="A2611" s="2">
        <v>43235.688646620372</v>
      </c>
      <c r="B2611">
        <v>724.82</v>
      </c>
      <c r="C2611">
        <v>3.0143</v>
      </c>
      <c r="D2611" t="s">
        <v>6</v>
      </c>
      <c r="E2611">
        <v>724.67555466600004</v>
      </c>
      <c r="F2611">
        <v>724.81126611000002</v>
      </c>
    </row>
    <row r="2612" spans="1:6" x14ac:dyDescent="0.3">
      <c r="A2612" s="2">
        <v>43235.688677615741</v>
      </c>
      <c r="B2612">
        <v>724.81</v>
      </c>
      <c r="C2612">
        <v>0.01</v>
      </c>
      <c r="D2612" t="s">
        <v>5</v>
      </c>
      <c r="E2612">
        <v>724.67415466600005</v>
      </c>
      <c r="F2612">
        <v>724.81126611000002</v>
      </c>
    </row>
    <row r="2613" spans="1:6" x14ac:dyDescent="0.3">
      <c r="A2613" s="2">
        <v>43235.688677615741</v>
      </c>
      <c r="B2613">
        <v>724</v>
      </c>
      <c r="C2613">
        <v>4.0000000000000003E-5</v>
      </c>
      <c r="D2613" t="s">
        <v>5</v>
      </c>
      <c r="E2613">
        <v>724.67418146599994</v>
      </c>
      <c r="F2613">
        <v>724.81126611000002</v>
      </c>
    </row>
    <row r="2614" spans="1:6" x14ac:dyDescent="0.3">
      <c r="A2614" s="2">
        <v>43235.688735289346</v>
      </c>
      <c r="B2614">
        <v>724.46</v>
      </c>
      <c r="C2614">
        <v>0.01</v>
      </c>
      <c r="D2614" t="s">
        <v>6</v>
      </c>
      <c r="E2614">
        <v>724.67418146599994</v>
      </c>
      <c r="F2614">
        <v>724.81486611000003</v>
      </c>
    </row>
    <row r="2615" spans="1:6" x14ac:dyDescent="0.3">
      <c r="A2615" s="2">
        <v>43235.688739224533</v>
      </c>
      <c r="B2615">
        <v>724.48</v>
      </c>
      <c r="C2615">
        <v>0.01</v>
      </c>
      <c r="D2615" t="s">
        <v>6</v>
      </c>
      <c r="E2615">
        <v>724.67418146599994</v>
      </c>
      <c r="F2615">
        <v>724.81826611000008</v>
      </c>
    </row>
    <row r="2616" spans="1:6" x14ac:dyDescent="0.3">
      <c r="A2616" s="2">
        <v>43235.688743900457</v>
      </c>
      <c r="B2616">
        <v>724.79</v>
      </c>
      <c r="C2616">
        <v>1.4E-2</v>
      </c>
      <c r="D2616" t="s">
        <v>6</v>
      </c>
      <c r="E2616">
        <v>724.67418146599994</v>
      </c>
      <c r="F2616">
        <v>724.81868611000004</v>
      </c>
    </row>
    <row r="2617" spans="1:6" x14ac:dyDescent="0.3">
      <c r="A2617" s="2">
        <v>43235.688747523149</v>
      </c>
      <c r="B2617">
        <v>724.79</v>
      </c>
      <c r="C2617">
        <v>4.86E-4</v>
      </c>
      <c r="D2617" t="s">
        <v>6</v>
      </c>
      <c r="E2617">
        <v>724.67418146599994</v>
      </c>
      <c r="F2617">
        <v>724.81870069000001</v>
      </c>
    </row>
    <row r="2618" spans="1:6" x14ac:dyDescent="0.3">
      <c r="A2618" s="2">
        <v>43235.688747523149</v>
      </c>
      <c r="B2618">
        <v>724.79</v>
      </c>
      <c r="C2618">
        <v>2.5513999999999998E-2</v>
      </c>
      <c r="D2618" t="s">
        <v>6</v>
      </c>
      <c r="E2618">
        <v>724.67418146599994</v>
      </c>
      <c r="F2618">
        <v>724.81946611000001</v>
      </c>
    </row>
    <row r="2619" spans="1:6" x14ac:dyDescent="0.3">
      <c r="A2619" s="2">
        <v>43235.688751041664</v>
      </c>
      <c r="B2619">
        <v>724.79</v>
      </c>
      <c r="C2619">
        <v>1.389E-3</v>
      </c>
      <c r="D2619" t="s">
        <v>6</v>
      </c>
      <c r="E2619">
        <v>724.67418146599994</v>
      </c>
      <c r="F2619">
        <v>724.81950777999998</v>
      </c>
    </row>
    <row r="2620" spans="1:6" x14ac:dyDescent="0.3">
      <c r="A2620" s="2">
        <v>43235.688751041664</v>
      </c>
      <c r="B2620">
        <v>724.8</v>
      </c>
      <c r="C2620">
        <v>2.4611000000000001E-2</v>
      </c>
      <c r="D2620" t="s">
        <v>6</v>
      </c>
      <c r="E2620">
        <v>724.67418146599994</v>
      </c>
      <c r="F2620">
        <v>724.82</v>
      </c>
    </row>
    <row r="2621" spans="1:6" x14ac:dyDescent="0.3">
      <c r="A2621" s="2">
        <v>43235.688792789348</v>
      </c>
      <c r="B2621">
        <v>724.82</v>
      </c>
      <c r="C2621">
        <v>1.66121271</v>
      </c>
      <c r="D2621" t="s">
        <v>6</v>
      </c>
      <c r="E2621">
        <v>724.67418146599994</v>
      </c>
      <c r="F2621">
        <v>724.83498258320003</v>
      </c>
    </row>
    <row r="2622" spans="1:6" x14ac:dyDescent="0.3">
      <c r="A2622" s="2">
        <v>43235.688792789348</v>
      </c>
      <c r="B2622">
        <v>724.91</v>
      </c>
      <c r="C2622">
        <v>6.2282289999999997E-2</v>
      </c>
      <c r="D2622" t="s">
        <v>6</v>
      </c>
      <c r="E2622">
        <v>724.67418146599994</v>
      </c>
      <c r="F2622">
        <v>724.83</v>
      </c>
    </row>
    <row r="2623" spans="1:6" x14ac:dyDescent="0.3">
      <c r="A2623" s="2">
        <v>43235.688832812499</v>
      </c>
      <c r="B2623">
        <v>724.83</v>
      </c>
      <c r="C2623">
        <v>1.1723000000000001E-2</v>
      </c>
      <c r="D2623" t="s">
        <v>6</v>
      </c>
      <c r="E2623">
        <v>724.67418146599994</v>
      </c>
      <c r="F2623">
        <v>724.83</v>
      </c>
    </row>
    <row r="2624" spans="1:6" x14ac:dyDescent="0.3">
      <c r="A2624" s="2">
        <v>43235.688832812499</v>
      </c>
      <c r="B2624">
        <v>724.83</v>
      </c>
      <c r="C2624">
        <v>4.1230520100000003</v>
      </c>
      <c r="D2624" t="s">
        <v>6</v>
      </c>
      <c r="E2624">
        <v>724.67418146599994</v>
      </c>
      <c r="F2624">
        <v>724.83</v>
      </c>
    </row>
    <row r="2625" spans="1:6" x14ac:dyDescent="0.3">
      <c r="A2625" s="2">
        <v>43235.689185601848</v>
      </c>
      <c r="B2625">
        <v>724.83</v>
      </c>
      <c r="C2625">
        <v>2.3694000000000002</v>
      </c>
      <c r="D2625" t="s">
        <v>6</v>
      </c>
      <c r="E2625">
        <v>724.67418146599994</v>
      </c>
      <c r="F2625">
        <v>723.82511699999998</v>
      </c>
    </row>
    <row r="2626" spans="1:6" x14ac:dyDescent="0.3">
      <c r="A2626" s="2">
        <v>43235.689340335652</v>
      </c>
      <c r="B2626">
        <v>724.83</v>
      </c>
      <c r="C2626">
        <v>9.4700000000000006E-2</v>
      </c>
      <c r="D2626" t="s">
        <v>6</v>
      </c>
      <c r="E2626">
        <v>724.67418146599994</v>
      </c>
      <c r="F2626">
        <v>723.72</v>
      </c>
    </row>
    <row r="2627" spans="1:6" x14ac:dyDescent="0.3">
      <c r="A2627" s="2">
        <v>43235.689462835653</v>
      </c>
      <c r="B2627">
        <v>724.82</v>
      </c>
      <c r="C2627">
        <v>0.01</v>
      </c>
      <c r="D2627" t="s">
        <v>5</v>
      </c>
      <c r="E2627">
        <v>724.67268146599997</v>
      </c>
      <c r="F2627">
        <v>723.72</v>
      </c>
    </row>
    <row r="2628" spans="1:6" x14ac:dyDescent="0.3">
      <c r="A2628" s="2">
        <v>43235.689462835653</v>
      </c>
      <c r="B2628">
        <v>724.82</v>
      </c>
      <c r="C2628">
        <v>9.8764400000000002E-3</v>
      </c>
      <c r="D2628" t="s">
        <v>5</v>
      </c>
      <c r="E2628">
        <v>724.6712</v>
      </c>
      <c r="F2628">
        <v>723.72</v>
      </c>
    </row>
    <row r="2629" spans="1:6" x14ac:dyDescent="0.3">
      <c r="A2629" s="2">
        <v>43235.689465520831</v>
      </c>
      <c r="B2629">
        <v>724.7</v>
      </c>
      <c r="C2629">
        <v>0.03</v>
      </c>
      <c r="D2629" t="s">
        <v>5</v>
      </c>
      <c r="E2629">
        <v>724.67029999999988</v>
      </c>
      <c r="F2629">
        <v>723.72</v>
      </c>
    </row>
    <row r="2630" spans="1:6" x14ac:dyDescent="0.3">
      <c r="A2630" s="2">
        <v>43235.68946603009</v>
      </c>
      <c r="B2630">
        <v>724.7</v>
      </c>
      <c r="C2630">
        <v>0.01</v>
      </c>
      <c r="D2630" t="s">
        <v>5</v>
      </c>
      <c r="E2630">
        <v>724.67</v>
      </c>
      <c r="F2630">
        <v>723.72</v>
      </c>
    </row>
    <row r="2631" spans="1:6" x14ac:dyDescent="0.3">
      <c r="A2631" s="2">
        <v>43235.689468773147</v>
      </c>
      <c r="B2631">
        <v>724.67</v>
      </c>
      <c r="C2631">
        <v>6.4820000000000002</v>
      </c>
      <c r="D2631" t="s">
        <v>5</v>
      </c>
      <c r="E2631">
        <v>724.67</v>
      </c>
      <c r="F2631">
        <v>723.72</v>
      </c>
    </row>
    <row r="2632" spans="1:6" x14ac:dyDescent="0.3">
      <c r="A2632" s="2">
        <v>43235.689468923607</v>
      </c>
      <c r="B2632">
        <v>724.67</v>
      </c>
      <c r="C2632">
        <v>2.4460000000000002</v>
      </c>
      <c r="D2632" t="s">
        <v>5</v>
      </c>
      <c r="E2632">
        <v>724.65</v>
      </c>
      <c r="F2632">
        <v>723.72</v>
      </c>
    </row>
    <row r="2633" spans="1:6" x14ac:dyDescent="0.3">
      <c r="A2633" s="2">
        <v>43235.689470439807</v>
      </c>
      <c r="B2633">
        <v>724.65</v>
      </c>
      <c r="C2633">
        <v>4.2047699999999999</v>
      </c>
      <c r="D2633" t="s">
        <v>5</v>
      </c>
      <c r="E2633">
        <v>723.75291884000012</v>
      </c>
      <c r="F2633">
        <v>723.72</v>
      </c>
    </row>
    <row r="2634" spans="1:6" x14ac:dyDescent="0.3">
      <c r="A2634" s="2">
        <v>43235.689473182872</v>
      </c>
      <c r="B2634">
        <v>724.65</v>
      </c>
      <c r="C2634">
        <v>2.5999999999999999E-2</v>
      </c>
      <c r="D2634" t="s">
        <v>5</v>
      </c>
      <c r="E2634">
        <v>723.72847884000009</v>
      </c>
      <c r="F2634">
        <v>723.72</v>
      </c>
    </row>
    <row r="2635" spans="1:6" x14ac:dyDescent="0.3">
      <c r="A2635" s="2">
        <v>43235.689477361113</v>
      </c>
      <c r="B2635">
        <v>724.65</v>
      </c>
      <c r="C2635">
        <v>1.0059999999999999E-2</v>
      </c>
      <c r="D2635" t="s">
        <v>5</v>
      </c>
      <c r="E2635">
        <v>723.71902244</v>
      </c>
      <c r="F2635">
        <v>723.72</v>
      </c>
    </row>
    <row r="2636" spans="1:6" x14ac:dyDescent="0.3">
      <c r="A2636" s="2">
        <v>43235.689490879631</v>
      </c>
      <c r="B2636">
        <v>723.99</v>
      </c>
      <c r="C2636">
        <v>3.2223000000000002E-2</v>
      </c>
      <c r="D2636" t="s">
        <v>5</v>
      </c>
      <c r="E2636">
        <v>723.71</v>
      </c>
      <c r="F2636">
        <v>723.72</v>
      </c>
    </row>
    <row r="2637" spans="1:6" x14ac:dyDescent="0.3">
      <c r="A2637" s="2">
        <v>43235.689490879631</v>
      </c>
      <c r="B2637">
        <v>723.71</v>
      </c>
      <c r="C2637">
        <v>3.8748469999999999</v>
      </c>
      <c r="D2637" t="s">
        <v>5</v>
      </c>
      <c r="E2637">
        <v>723.71</v>
      </c>
      <c r="F2637">
        <v>723.72</v>
      </c>
    </row>
    <row r="2638" spans="1:6" x14ac:dyDescent="0.3">
      <c r="A2638" s="2">
        <v>43235.689504259259</v>
      </c>
      <c r="B2638">
        <v>723.72</v>
      </c>
      <c r="C2638">
        <v>9.391</v>
      </c>
      <c r="D2638" t="s">
        <v>6</v>
      </c>
      <c r="E2638">
        <v>723.71</v>
      </c>
      <c r="F2638">
        <v>723.72</v>
      </c>
    </row>
    <row r="2639" spans="1:6" x14ac:dyDescent="0.3">
      <c r="A2639" s="2">
        <v>43235.689504317132</v>
      </c>
      <c r="B2639">
        <v>723.72</v>
      </c>
      <c r="C2639">
        <v>5.1214000000000004</v>
      </c>
      <c r="D2639" t="s">
        <v>6</v>
      </c>
      <c r="E2639">
        <v>723.71</v>
      </c>
      <c r="F2639">
        <v>723.72</v>
      </c>
    </row>
    <row r="2640" spans="1:6" x14ac:dyDescent="0.3">
      <c r="A2640" s="2">
        <v>43235.689504317132</v>
      </c>
      <c r="B2640">
        <v>723.72</v>
      </c>
      <c r="C2640">
        <v>3.9436</v>
      </c>
      <c r="D2640" t="s">
        <v>6</v>
      </c>
      <c r="E2640">
        <v>723.71</v>
      </c>
      <c r="F2640">
        <v>723.72</v>
      </c>
    </row>
    <row r="2641" spans="1:6" x14ac:dyDescent="0.3">
      <c r="A2641" s="2">
        <v>43235.689526828697</v>
      </c>
      <c r="B2641">
        <v>723.72</v>
      </c>
      <c r="C2641">
        <v>4.3811186600000003</v>
      </c>
      <c r="D2641" t="s">
        <v>6</v>
      </c>
      <c r="E2641">
        <v>723.71</v>
      </c>
      <c r="F2641">
        <v>723.72</v>
      </c>
    </row>
    <row r="2642" spans="1:6" x14ac:dyDescent="0.3">
      <c r="A2642" s="2">
        <v>43235.689549675917</v>
      </c>
      <c r="B2642">
        <v>723.72</v>
      </c>
      <c r="C2642">
        <v>1.123</v>
      </c>
      <c r="D2642" t="s">
        <v>6</v>
      </c>
      <c r="E2642">
        <v>723.71</v>
      </c>
      <c r="F2642">
        <v>723.72</v>
      </c>
    </row>
    <row r="2643" spans="1:6" x14ac:dyDescent="0.3">
      <c r="A2643" s="2">
        <v>43235.689561388892</v>
      </c>
      <c r="B2643">
        <v>723.72</v>
      </c>
      <c r="C2643">
        <v>3.8889999999999998</v>
      </c>
      <c r="D2643" t="s">
        <v>6</v>
      </c>
      <c r="E2643">
        <v>723.71</v>
      </c>
      <c r="F2643">
        <v>723.72</v>
      </c>
    </row>
    <row r="2644" spans="1:6" x14ac:dyDescent="0.3">
      <c r="A2644" s="2">
        <v>43235.689573090283</v>
      </c>
      <c r="B2644">
        <v>723.72</v>
      </c>
      <c r="C2644">
        <v>4.99</v>
      </c>
      <c r="D2644" t="s">
        <v>6</v>
      </c>
      <c r="E2644">
        <v>723.71</v>
      </c>
      <c r="F2644">
        <v>723.72</v>
      </c>
    </row>
    <row r="2645" spans="1:6" x14ac:dyDescent="0.3">
      <c r="A2645" s="2">
        <v>43235.689637800933</v>
      </c>
      <c r="B2645">
        <v>723.72</v>
      </c>
      <c r="C2645">
        <v>1.78</v>
      </c>
      <c r="D2645" t="s">
        <v>6</v>
      </c>
      <c r="E2645">
        <v>723.71</v>
      </c>
      <c r="F2645">
        <v>723.72</v>
      </c>
    </row>
    <row r="2646" spans="1:6" x14ac:dyDescent="0.3">
      <c r="A2646" s="2">
        <v>43235.689637800933</v>
      </c>
      <c r="B2646">
        <v>723.72</v>
      </c>
      <c r="C2646">
        <v>0.78356000000000003</v>
      </c>
      <c r="D2646" t="s">
        <v>6</v>
      </c>
      <c r="E2646">
        <v>723.71</v>
      </c>
      <c r="F2646">
        <v>723.72</v>
      </c>
    </row>
    <row r="2647" spans="1:6" x14ac:dyDescent="0.3">
      <c r="A2647" s="2">
        <v>43235.689637800933</v>
      </c>
      <c r="B2647">
        <v>723.72</v>
      </c>
      <c r="C2647">
        <v>6.5471079999999997</v>
      </c>
      <c r="D2647" t="s">
        <v>6</v>
      </c>
      <c r="E2647">
        <v>723.71</v>
      </c>
      <c r="F2647">
        <v>723.9969284</v>
      </c>
    </row>
    <row r="2648" spans="1:6" x14ac:dyDescent="0.3">
      <c r="A2648" s="2">
        <v>43235.689638877317</v>
      </c>
      <c r="B2648">
        <v>723.72</v>
      </c>
      <c r="C2648">
        <v>1.0970000000000001E-2</v>
      </c>
      <c r="D2648" t="s">
        <v>6</v>
      </c>
      <c r="E2648">
        <v>723.71</v>
      </c>
      <c r="F2648">
        <v>724</v>
      </c>
    </row>
    <row r="2649" spans="1:6" x14ac:dyDescent="0.3">
      <c r="A2649" s="2">
        <v>43235.689638877317</v>
      </c>
      <c r="B2649">
        <v>724</v>
      </c>
      <c r="C2649">
        <v>16.30598019</v>
      </c>
      <c r="D2649" t="s">
        <v>6</v>
      </c>
      <c r="E2649">
        <v>723.71</v>
      </c>
      <c r="F2649">
        <v>724.14330169000004</v>
      </c>
    </row>
    <row r="2650" spans="1:6" x14ac:dyDescent="0.3">
      <c r="A2650" s="2">
        <v>43235.689655891198</v>
      </c>
      <c r="B2650">
        <v>723.71</v>
      </c>
      <c r="C2650">
        <v>1.4390000000000001</v>
      </c>
      <c r="D2650" t="s">
        <v>5</v>
      </c>
      <c r="E2650">
        <v>724.24800595839997</v>
      </c>
      <c r="F2650">
        <v>724.14330169000004</v>
      </c>
    </row>
    <row r="2651" spans="1:6" x14ac:dyDescent="0.3">
      <c r="A2651" s="2">
        <v>43235.689689930558</v>
      </c>
      <c r="B2651">
        <v>723.94</v>
      </c>
      <c r="C2651">
        <v>2.1409000000000001E-2</v>
      </c>
      <c r="D2651" t="s">
        <v>6</v>
      </c>
      <c r="E2651">
        <v>724.24800595839997</v>
      </c>
      <c r="F2651">
        <v>724.14779758000009</v>
      </c>
    </row>
    <row r="2652" spans="1:6" x14ac:dyDescent="0.3">
      <c r="A2652" s="2">
        <v>43235.689794803242</v>
      </c>
      <c r="B2652">
        <v>724.04</v>
      </c>
      <c r="C2652">
        <v>2.0022000000000002E-2</v>
      </c>
      <c r="D2652" t="s">
        <v>6</v>
      </c>
      <c r="E2652">
        <v>724.24800595839997</v>
      </c>
      <c r="F2652">
        <v>724.15000000000009</v>
      </c>
    </row>
    <row r="2653" spans="1:6" x14ac:dyDescent="0.3">
      <c r="A2653" s="2">
        <v>43235.689794803242</v>
      </c>
      <c r="B2653">
        <v>724.15</v>
      </c>
      <c r="C2653">
        <v>2.3578000000000002E-2</v>
      </c>
      <c r="D2653" t="s">
        <v>6</v>
      </c>
      <c r="E2653">
        <v>724.24800595839997</v>
      </c>
      <c r="F2653">
        <v>724.15</v>
      </c>
    </row>
    <row r="2654" spans="1:6" x14ac:dyDescent="0.3">
      <c r="A2654" s="2">
        <v>43235.68992960648</v>
      </c>
      <c r="B2654">
        <v>724.15</v>
      </c>
      <c r="C2654">
        <v>3.3470000000000001E-3</v>
      </c>
      <c r="D2654" t="s">
        <v>6</v>
      </c>
      <c r="E2654">
        <v>724.24800595839997</v>
      </c>
      <c r="F2654">
        <v>724.15</v>
      </c>
    </row>
    <row r="2655" spans="1:6" x14ac:dyDescent="0.3">
      <c r="A2655" s="2">
        <v>43235.68992960648</v>
      </c>
      <c r="B2655">
        <v>724.15</v>
      </c>
      <c r="C2655">
        <v>9.2931530000000002</v>
      </c>
      <c r="D2655" t="s">
        <v>6</v>
      </c>
      <c r="E2655">
        <v>724.24800595839997</v>
      </c>
      <c r="F2655">
        <v>724.22354538999991</v>
      </c>
    </row>
    <row r="2656" spans="1:6" x14ac:dyDescent="0.3">
      <c r="A2656" s="2">
        <v>43235.690080277767</v>
      </c>
      <c r="B2656">
        <v>724.15</v>
      </c>
      <c r="C2656">
        <v>0.236264</v>
      </c>
      <c r="D2656" t="s">
        <v>6</v>
      </c>
      <c r="E2656">
        <v>724.24800595839997</v>
      </c>
      <c r="F2656">
        <v>724.23063330999992</v>
      </c>
    </row>
    <row r="2657" spans="1:6" x14ac:dyDescent="0.3">
      <c r="A2657" s="2">
        <v>43235.690220150464</v>
      </c>
      <c r="B2657">
        <v>724.14</v>
      </c>
      <c r="C2657">
        <v>0.27779999999999999</v>
      </c>
      <c r="D2657" t="s">
        <v>5</v>
      </c>
      <c r="E2657">
        <v>724.25633995840008</v>
      </c>
      <c r="F2657">
        <v>724.23063330999992</v>
      </c>
    </row>
    <row r="2658" spans="1:6" x14ac:dyDescent="0.3">
      <c r="A2658" s="2">
        <v>43235.690294780092</v>
      </c>
      <c r="B2658">
        <v>724.16</v>
      </c>
      <c r="C2658">
        <v>1.7260000000000001E-2</v>
      </c>
      <c r="D2658" t="s">
        <v>6</v>
      </c>
      <c r="E2658">
        <v>724.25633995840008</v>
      </c>
      <c r="F2658">
        <v>724.23097850999989</v>
      </c>
    </row>
    <row r="2659" spans="1:6" x14ac:dyDescent="0.3">
      <c r="A2659" s="2">
        <v>43235.690307395831</v>
      </c>
      <c r="B2659">
        <v>724.22</v>
      </c>
      <c r="C2659">
        <v>9.5049999999999996E-3</v>
      </c>
      <c r="D2659" t="s">
        <v>6</v>
      </c>
      <c r="E2659">
        <v>724.25633995840008</v>
      </c>
      <c r="F2659">
        <v>724.23059830999989</v>
      </c>
    </row>
    <row r="2660" spans="1:6" x14ac:dyDescent="0.3">
      <c r="A2660" s="2">
        <v>43235.690314965279</v>
      </c>
      <c r="B2660">
        <v>724.23</v>
      </c>
      <c r="C2660">
        <v>2.4055E-2</v>
      </c>
      <c r="D2660" t="s">
        <v>6</v>
      </c>
      <c r="E2660">
        <v>724.25633995840008</v>
      </c>
      <c r="F2660">
        <v>724.22939556000006</v>
      </c>
    </row>
    <row r="2661" spans="1:6" x14ac:dyDescent="0.3">
      <c r="A2661" s="2">
        <v>43235.690315497683</v>
      </c>
      <c r="B2661">
        <v>724.22</v>
      </c>
      <c r="C2661">
        <v>1.01E-2</v>
      </c>
      <c r="D2661" t="s">
        <v>6</v>
      </c>
      <c r="E2661">
        <v>724.25633995840008</v>
      </c>
      <c r="F2661">
        <v>724.22899156000005</v>
      </c>
    </row>
    <row r="2662" spans="1:6" x14ac:dyDescent="0.3">
      <c r="A2662" s="2">
        <v>43235.690316493063</v>
      </c>
      <c r="B2662">
        <v>724.22</v>
      </c>
      <c r="C2662">
        <v>8.0000000000000007E-5</v>
      </c>
      <c r="D2662" t="s">
        <v>6</v>
      </c>
      <c r="E2662">
        <v>724.25633995840008</v>
      </c>
      <c r="F2662">
        <v>724.2289883599999</v>
      </c>
    </row>
    <row r="2663" spans="1:6" x14ac:dyDescent="0.3">
      <c r="A2663" s="2">
        <v>43235.690316898152</v>
      </c>
      <c r="B2663">
        <v>724.28</v>
      </c>
      <c r="C2663">
        <v>1.9893000000000001E-2</v>
      </c>
      <c r="D2663" t="s">
        <v>6</v>
      </c>
      <c r="E2663">
        <v>724.25633995840008</v>
      </c>
      <c r="F2663">
        <v>724.22699905999991</v>
      </c>
    </row>
    <row r="2664" spans="1:6" x14ac:dyDescent="0.3">
      <c r="A2664" s="2">
        <v>43235.690318252317</v>
      </c>
      <c r="B2664">
        <v>724.28</v>
      </c>
      <c r="C2664">
        <v>1.051E-2</v>
      </c>
      <c r="D2664" t="s">
        <v>6</v>
      </c>
      <c r="E2664">
        <v>724.25633995840008</v>
      </c>
      <c r="F2664">
        <v>724.22594806000006</v>
      </c>
    </row>
    <row r="2665" spans="1:6" x14ac:dyDescent="0.3">
      <c r="A2665" s="2">
        <v>43235.690321944443</v>
      </c>
      <c r="B2665">
        <v>724.3</v>
      </c>
      <c r="C2665">
        <v>1.0999999999999999E-2</v>
      </c>
      <c r="D2665" t="s">
        <v>6</v>
      </c>
      <c r="E2665">
        <v>724.25633995840008</v>
      </c>
      <c r="F2665">
        <v>724.22462805999999</v>
      </c>
    </row>
    <row r="2666" spans="1:6" x14ac:dyDescent="0.3">
      <c r="A2666" s="2">
        <v>43235.690326122683</v>
      </c>
      <c r="B2666">
        <v>724.31</v>
      </c>
      <c r="C2666">
        <v>1.2267E-2</v>
      </c>
      <c r="D2666" t="s">
        <v>6</v>
      </c>
      <c r="E2666">
        <v>724.25633995840008</v>
      </c>
      <c r="F2666">
        <v>724.22303335000004</v>
      </c>
    </row>
    <row r="2667" spans="1:6" x14ac:dyDescent="0.3">
      <c r="A2667" s="2">
        <v>43235.690341909722</v>
      </c>
      <c r="B2667">
        <v>724.31</v>
      </c>
      <c r="C2667">
        <v>8.4400000000000002E-4</v>
      </c>
      <c r="D2667" t="s">
        <v>6</v>
      </c>
      <c r="E2667">
        <v>724.25633995840008</v>
      </c>
      <c r="F2667">
        <v>724.22292362999997</v>
      </c>
    </row>
    <row r="2668" spans="1:6" x14ac:dyDescent="0.3">
      <c r="A2668" s="2">
        <v>43235.690341909722</v>
      </c>
      <c r="B2668">
        <v>724.31</v>
      </c>
      <c r="C2668">
        <v>1.0855999999999999E-2</v>
      </c>
      <c r="D2668" t="s">
        <v>6</v>
      </c>
      <c r="E2668">
        <v>724.25633995840008</v>
      </c>
      <c r="F2668">
        <v>724.22151235000001</v>
      </c>
    </row>
    <row r="2669" spans="1:6" x14ac:dyDescent="0.3">
      <c r="A2669" s="2">
        <v>43235.690342037044</v>
      </c>
      <c r="B2669">
        <v>724.31</v>
      </c>
      <c r="C2669">
        <v>7.7799999999999996E-3</v>
      </c>
      <c r="D2669" t="s">
        <v>6</v>
      </c>
      <c r="E2669">
        <v>724.25633995840008</v>
      </c>
      <c r="F2669">
        <v>724.22050094999986</v>
      </c>
    </row>
    <row r="2670" spans="1:6" x14ac:dyDescent="0.3">
      <c r="A2670" s="2">
        <v>43235.690342037044</v>
      </c>
      <c r="B2670">
        <v>724.34</v>
      </c>
      <c r="C2670">
        <v>1.4768999999999999E-2</v>
      </c>
      <c r="D2670" t="s">
        <v>6</v>
      </c>
      <c r="E2670">
        <v>724.25633995840008</v>
      </c>
      <c r="F2670">
        <v>724.21813790999988</v>
      </c>
    </row>
    <row r="2671" spans="1:6" x14ac:dyDescent="0.3">
      <c r="A2671" s="2">
        <v>43235.690342060188</v>
      </c>
      <c r="B2671">
        <v>724.34</v>
      </c>
      <c r="C2671">
        <v>3.8649999999999999E-3</v>
      </c>
      <c r="D2671" t="s">
        <v>6</v>
      </c>
      <c r="E2671">
        <v>724.25633995840008</v>
      </c>
      <c r="F2671">
        <v>724.21751950999999</v>
      </c>
    </row>
    <row r="2672" spans="1:6" x14ac:dyDescent="0.3">
      <c r="A2672" s="2">
        <v>43235.690342164351</v>
      </c>
      <c r="B2672">
        <v>724.38</v>
      </c>
      <c r="C2672">
        <v>1.1733E-2</v>
      </c>
      <c r="D2672" t="s">
        <v>6</v>
      </c>
      <c r="E2672">
        <v>724.25633995840008</v>
      </c>
      <c r="F2672">
        <v>724.21517290999998</v>
      </c>
    </row>
    <row r="2673" spans="1:6" x14ac:dyDescent="0.3">
      <c r="A2673" s="2">
        <v>43235.690342164351</v>
      </c>
      <c r="B2673">
        <v>724.39</v>
      </c>
      <c r="C2673">
        <v>5.4600000000000004E-4</v>
      </c>
      <c r="D2673" t="s">
        <v>6</v>
      </c>
      <c r="E2673">
        <v>724.25633995840008</v>
      </c>
      <c r="F2673">
        <v>724.21505824999986</v>
      </c>
    </row>
    <row r="2674" spans="1:6" x14ac:dyDescent="0.3">
      <c r="A2674" s="2">
        <v>43235.690342233793</v>
      </c>
      <c r="B2674">
        <v>724.39</v>
      </c>
      <c r="C2674">
        <v>1.17E-2</v>
      </c>
      <c r="D2674" t="s">
        <v>6</v>
      </c>
      <c r="E2674">
        <v>724.25633995840008</v>
      </c>
      <c r="F2674">
        <v>724.21260125000003</v>
      </c>
    </row>
    <row r="2675" spans="1:6" x14ac:dyDescent="0.3">
      <c r="A2675" s="2">
        <v>43235.690350428238</v>
      </c>
      <c r="B2675">
        <v>724.4</v>
      </c>
      <c r="C2675">
        <v>2.1214E-2</v>
      </c>
      <c r="D2675" t="s">
        <v>6</v>
      </c>
      <c r="E2675">
        <v>724.25633995840008</v>
      </c>
      <c r="F2675">
        <v>724.20793416999993</v>
      </c>
    </row>
    <row r="2676" spans="1:6" x14ac:dyDescent="0.3">
      <c r="A2676" s="2">
        <v>43235.690350682868</v>
      </c>
      <c r="B2676">
        <v>724.43</v>
      </c>
      <c r="C2676">
        <v>2.1395000000000001E-2</v>
      </c>
      <c r="D2676" t="s">
        <v>6</v>
      </c>
      <c r="E2676">
        <v>724.25633995840008</v>
      </c>
      <c r="F2676">
        <v>724.20258541999999</v>
      </c>
    </row>
    <row r="2677" spans="1:6" x14ac:dyDescent="0.3">
      <c r="A2677" s="2">
        <v>43235.690350682868</v>
      </c>
      <c r="B2677">
        <v>724.45</v>
      </c>
      <c r="C2677">
        <v>5.6480000000000002E-3</v>
      </c>
      <c r="D2677" t="s">
        <v>6</v>
      </c>
      <c r="E2677">
        <v>724.25633995840008</v>
      </c>
      <c r="F2677">
        <v>724.20106045999989</v>
      </c>
    </row>
    <row r="2678" spans="1:6" x14ac:dyDescent="0.3">
      <c r="A2678" s="2">
        <v>43235.690370509263</v>
      </c>
      <c r="B2678">
        <v>724.45</v>
      </c>
      <c r="C2678">
        <v>8.9180000000000006E-3</v>
      </c>
      <c r="D2678" t="s">
        <v>6</v>
      </c>
      <c r="E2678">
        <v>724.25633995840008</v>
      </c>
      <c r="F2678">
        <v>724.19865259999995</v>
      </c>
    </row>
    <row r="2679" spans="1:6" x14ac:dyDescent="0.3">
      <c r="A2679" s="2">
        <v>43235.690384340283</v>
      </c>
      <c r="B2679">
        <v>724.45</v>
      </c>
      <c r="C2679">
        <v>1.1019999999999999E-3</v>
      </c>
      <c r="D2679" t="s">
        <v>6</v>
      </c>
      <c r="E2679">
        <v>724.25633995840008</v>
      </c>
      <c r="F2679">
        <v>724.19835505999993</v>
      </c>
    </row>
    <row r="2680" spans="1:6" x14ac:dyDescent="0.3">
      <c r="A2680" s="2">
        <v>43235.690384340283</v>
      </c>
      <c r="B2680">
        <v>724.45</v>
      </c>
      <c r="C2680">
        <v>1.3898000000000001E-2</v>
      </c>
      <c r="D2680" t="s">
        <v>6</v>
      </c>
      <c r="E2680">
        <v>724.25633995840008</v>
      </c>
      <c r="F2680">
        <v>724.19460259999994</v>
      </c>
    </row>
    <row r="2681" spans="1:6" x14ac:dyDescent="0.3">
      <c r="A2681" s="2">
        <v>43235.690386145827</v>
      </c>
      <c r="B2681">
        <v>724.45</v>
      </c>
      <c r="C2681">
        <v>1.038E-2</v>
      </c>
      <c r="D2681" t="s">
        <v>6</v>
      </c>
      <c r="E2681">
        <v>724.25633995840008</v>
      </c>
      <c r="F2681">
        <v>724.19179999999994</v>
      </c>
    </row>
    <row r="2682" spans="1:6" x14ac:dyDescent="0.3">
      <c r="A2682" s="2">
        <v>43235.690386365743</v>
      </c>
      <c r="B2682">
        <v>724.46</v>
      </c>
      <c r="C2682">
        <v>0.01</v>
      </c>
      <c r="D2682" t="s">
        <v>6</v>
      </c>
      <c r="E2682">
        <v>724.25633995840008</v>
      </c>
      <c r="F2682">
        <v>724.18899999999996</v>
      </c>
    </row>
    <row r="2683" spans="1:6" x14ac:dyDescent="0.3">
      <c r="A2683" s="2">
        <v>43235.69038832176</v>
      </c>
      <c r="B2683">
        <v>724.48</v>
      </c>
      <c r="C2683">
        <v>0.01</v>
      </c>
      <c r="D2683" t="s">
        <v>6</v>
      </c>
      <c r="E2683">
        <v>724.25633995840008</v>
      </c>
      <c r="F2683">
        <v>724.18599999999992</v>
      </c>
    </row>
    <row r="2684" spans="1:6" x14ac:dyDescent="0.3">
      <c r="A2684" s="2">
        <v>43235.69038832176</v>
      </c>
      <c r="B2684">
        <v>724.48</v>
      </c>
      <c r="C2684">
        <v>0.02</v>
      </c>
      <c r="D2684" t="s">
        <v>6</v>
      </c>
      <c r="E2684">
        <v>724.25633995840008</v>
      </c>
      <c r="F2684">
        <v>724.18</v>
      </c>
    </row>
    <row r="2685" spans="1:6" x14ac:dyDescent="0.3">
      <c r="A2685" s="2">
        <v>43235.690489722219</v>
      </c>
      <c r="B2685">
        <v>724.51</v>
      </c>
      <c r="C2685">
        <v>0.02</v>
      </c>
      <c r="D2685" t="s">
        <v>5</v>
      </c>
      <c r="E2685">
        <v>724.24953995839996</v>
      </c>
      <c r="F2685">
        <v>724.18</v>
      </c>
    </row>
    <row r="2686" spans="1:6" x14ac:dyDescent="0.3">
      <c r="A2686" s="2">
        <v>43235.690489722219</v>
      </c>
      <c r="B2686">
        <v>724.51</v>
      </c>
      <c r="C2686">
        <v>4.6699999999999998E-2</v>
      </c>
      <c r="D2686" t="s">
        <v>5</v>
      </c>
      <c r="E2686">
        <v>724.23366195839992</v>
      </c>
      <c r="F2686">
        <v>724.18</v>
      </c>
    </row>
    <row r="2687" spans="1:6" x14ac:dyDescent="0.3">
      <c r="A2687" s="2">
        <v>43235.690549062499</v>
      </c>
      <c r="B2687">
        <v>724.51</v>
      </c>
      <c r="C2687">
        <v>0.01</v>
      </c>
      <c r="D2687" t="s">
        <v>5</v>
      </c>
      <c r="E2687">
        <v>724.23026195839998</v>
      </c>
      <c r="F2687">
        <v>724.18</v>
      </c>
    </row>
    <row r="2688" spans="1:6" x14ac:dyDescent="0.3">
      <c r="A2688" s="2">
        <v>43235.690549062499</v>
      </c>
      <c r="B2688">
        <v>724.51</v>
      </c>
      <c r="C2688">
        <v>0.16400000000000001</v>
      </c>
      <c r="D2688" t="s">
        <v>5</v>
      </c>
      <c r="E2688">
        <v>724.17450195840001</v>
      </c>
      <c r="F2688">
        <v>724.18</v>
      </c>
    </row>
    <row r="2689" spans="1:6" x14ac:dyDescent="0.3">
      <c r="A2689" s="2">
        <v>43235.690553032407</v>
      </c>
      <c r="B2689">
        <v>724.51</v>
      </c>
      <c r="C2689">
        <v>5.7599999999999999E-6</v>
      </c>
      <c r="D2689" t="s">
        <v>5</v>
      </c>
      <c r="E2689">
        <v>724.17449999999997</v>
      </c>
      <c r="F2689">
        <v>724.18</v>
      </c>
    </row>
    <row r="2690" spans="1:6" x14ac:dyDescent="0.3">
      <c r="A2690" s="2">
        <v>43235.690553599539</v>
      </c>
      <c r="B2690">
        <v>724.21</v>
      </c>
      <c r="C2690">
        <v>0.03</v>
      </c>
      <c r="D2690" t="s">
        <v>5</v>
      </c>
      <c r="E2690">
        <v>724.17330000000004</v>
      </c>
      <c r="F2690">
        <v>724.18</v>
      </c>
    </row>
    <row r="2691" spans="1:6" x14ac:dyDescent="0.3">
      <c r="A2691" s="2">
        <v>43235.690558125003</v>
      </c>
      <c r="B2691">
        <v>724.2</v>
      </c>
      <c r="C2691">
        <v>0.1</v>
      </c>
      <c r="D2691" t="s">
        <v>5</v>
      </c>
      <c r="E2691">
        <v>724.17029999999988</v>
      </c>
      <c r="F2691">
        <v>724.18</v>
      </c>
    </row>
    <row r="2692" spans="1:6" x14ac:dyDescent="0.3">
      <c r="A2692" s="2">
        <v>43235.690558125003</v>
      </c>
      <c r="B2692">
        <v>724.2</v>
      </c>
      <c r="C2692">
        <v>0.01</v>
      </c>
      <c r="D2692" t="s">
        <v>5</v>
      </c>
      <c r="E2692">
        <v>724.17</v>
      </c>
      <c r="F2692">
        <v>724.18</v>
      </c>
    </row>
    <row r="2693" spans="1:6" x14ac:dyDescent="0.3">
      <c r="A2693" s="2">
        <v>43235.690566990743</v>
      </c>
      <c r="B2693">
        <v>724.17</v>
      </c>
      <c r="C2693">
        <v>2.3380000000000001</v>
      </c>
      <c r="D2693" t="s">
        <v>5</v>
      </c>
      <c r="E2693">
        <v>724.25940000000014</v>
      </c>
      <c r="F2693">
        <v>724.18</v>
      </c>
    </row>
    <row r="2694" spans="1:6" x14ac:dyDescent="0.3">
      <c r="A2694" s="2">
        <v>43235.690629571764</v>
      </c>
      <c r="B2694">
        <v>724.18</v>
      </c>
      <c r="C2694">
        <v>3.2523</v>
      </c>
      <c r="D2694" t="s">
        <v>6</v>
      </c>
      <c r="E2694">
        <v>724.25940000000014</v>
      </c>
      <c r="F2694">
        <v>724.51634160000003</v>
      </c>
    </row>
    <row r="2695" spans="1:6" x14ac:dyDescent="0.3">
      <c r="A2695" s="2">
        <v>43235.690773240742</v>
      </c>
      <c r="B2695">
        <v>724.18</v>
      </c>
      <c r="C2695">
        <v>1.076E-2</v>
      </c>
      <c r="D2695" t="s">
        <v>6</v>
      </c>
      <c r="E2695">
        <v>724.25940000000014</v>
      </c>
      <c r="F2695">
        <v>724.52</v>
      </c>
    </row>
    <row r="2696" spans="1:6" x14ac:dyDescent="0.3">
      <c r="A2696" s="2">
        <v>43235.690773240742</v>
      </c>
      <c r="B2696">
        <v>724.52</v>
      </c>
      <c r="C2696">
        <v>0.54707899999999998</v>
      </c>
      <c r="D2696" t="s">
        <v>6</v>
      </c>
      <c r="E2696">
        <v>724.25940000000014</v>
      </c>
      <c r="F2696">
        <v>724.52</v>
      </c>
    </row>
    <row r="2697" spans="1:6" x14ac:dyDescent="0.3">
      <c r="A2697" s="2">
        <v>43235.690852129628</v>
      </c>
      <c r="B2697">
        <v>724.26</v>
      </c>
      <c r="C2697">
        <v>5.0000000000000001E-3</v>
      </c>
      <c r="D2697" t="s">
        <v>5</v>
      </c>
      <c r="E2697">
        <v>724.26010000000008</v>
      </c>
      <c r="F2697">
        <v>724.52</v>
      </c>
    </row>
    <row r="2698" spans="1:6" x14ac:dyDescent="0.3">
      <c r="A2698" s="2">
        <v>43235.690854907407</v>
      </c>
      <c r="B2698">
        <v>724.27</v>
      </c>
      <c r="C2698">
        <v>0.83</v>
      </c>
      <c r="D2698" t="s">
        <v>5</v>
      </c>
      <c r="E2698">
        <v>724.36799999999994</v>
      </c>
      <c r="F2698">
        <v>724.52</v>
      </c>
    </row>
    <row r="2699" spans="1:6" x14ac:dyDescent="0.3">
      <c r="A2699" s="2">
        <v>43235.690854907407</v>
      </c>
      <c r="B2699">
        <v>724.2</v>
      </c>
      <c r="C2699">
        <v>0.16</v>
      </c>
      <c r="D2699" t="s">
        <v>5</v>
      </c>
      <c r="E2699">
        <v>724.4</v>
      </c>
      <c r="F2699">
        <v>724.52</v>
      </c>
    </row>
    <row r="2700" spans="1:6" x14ac:dyDescent="0.3">
      <c r="A2700" s="2">
        <v>43235.690923599534</v>
      </c>
      <c r="B2700">
        <v>724.4</v>
      </c>
      <c r="C2700">
        <v>5.8562000000000003</v>
      </c>
      <c r="D2700" t="s">
        <v>5</v>
      </c>
      <c r="E2700">
        <v>724.42</v>
      </c>
      <c r="F2700">
        <v>724.52</v>
      </c>
    </row>
    <row r="2701" spans="1:6" x14ac:dyDescent="0.3">
      <c r="A2701" s="2">
        <v>43235.690977210637</v>
      </c>
      <c r="B2701">
        <v>724.42</v>
      </c>
      <c r="C2701">
        <v>8.1499971099999993</v>
      </c>
      <c r="D2701" t="s">
        <v>5</v>
      </c>
      <c r="E2701">
        <v>724.42</v>
      </c>
      <c r="F2701">
        <v>724.52</v>
      </c>
    </row>
    <row r="2702" spans="1:6" x14ac:dyDescent="0.3">
      <c r="A2702" s="2">
        <v>43235.691060902776</v>
      </c>
      <c r="B2702">
        <v>724.42</v>
      </c>
      <c r="C2702">
        <v>1.4006000000000001</v>
      </c>
      <c r="D2702" t="s">
        <v>5</v>
      </c>
      <c r="E2702">
        <v>724.53000000000009</v>
      </c>
      <c r="F2702">
        <v>724.52</v>
      </c>
    </row>
    <row r="2703" spans="1:6" x14ac:dyDescent="0.3">
      <c r="A2703" s="2">
        <v>43235.691150335653</v>
      </c>
      <c r="B2703">
        <v>724.52</v>
      </c>
      <c r="C2703">
        <v>0.76175364000000001</v>
      </c>
      <c r="D2703" t="s">
        <v>6</v>
      </c>
      <c r="E2703">
        <v>724.53000000000009</v>
      </c>
      <c r="F2703">
        <v>724.52</v>
      </c>
    </row>
    <row r="2704" spans="1:6" x14ac:dyDescent="0.3">
      <c r="A2704" s="2">
        <v>43235.691232604157</v>
      </c>
      <c r="B2704">
        <v>724.52</v>
      </c>
      <c r="C2704">
        <v>8.6911673599999997</v>
      </c>
      <c r="D2704" t="s">
        <v>6</v>
      </c>
      <c r="E2704">
        <v>724.53000000000009</v>
      </c>
      <c r="F2704">
        <v>724.21134815519997</v>
      </c>
    </row>
    <row r="2705" spans="1:6" x14ac:dyDescent="0.3">
      <c r="A2705" s="2">
        <v>43235.691232604157</v>
      </c>
      <c r="B2705">
        <v>724.52</v>
      </c>
      <c r="C2705">
        <v>8.2006400000000004E-3</v>
      </c>
      <c r="D2705" t="s">
        <v>6</v>
      </c>
      <c r="E2705">
        <v>724.53000000000009</v>
      </c>
      <c r="F2705">
        <v>724.20831391839999</v>
      </c>
    </row>
    <row r="2706" spans="1:6" x14ac:dyDescent="0.3">
      <c r="A2706" s="2">
        <v>43235.691237766201</v>
      </c>
      <c r="B2706">
        <v>724.52</v>
      </c>
      <c r="C2706">
        <v>2.6493599999999999E-3</v>
      </c>
      <c r="D2706" t="s">
        <v>6</v>
      </c>
      <c r="E2706">
        <v>724.53000000000009</v>
      </c>
      <c r="F2706">
        <v>724.20733365519982</v>
      </c>
    </row>
    <row r="2707" spans="1:6" x14ac:dyDescent="0.3">
      <c r="A2707" s="2">
        <v>43235.691237766201</v>
      </c>
      <c r="B2707">
        <v>724.52</v>
      </c>
      <c r="C2707">
        <v>8.3506399999999995E-3</v>
      </c>
      <c r="D2707" t="s">
        <v>6</v>
      </c>
      <c r="E2707">
        <v>724.53000000000009</v>
      </c>
      <c r="F2707">
        <v>724.20424391840004</v>
      </c>
    </row>
    <row r="2708" spans="1:6" x14ac:dyDescent="0.3">
      <c r="A2708" s="2">
        <v>43235.691241817127</v>
      </c>
      <c r="B2708">
        <v>724.52</v>
      </c>
      <c r="C2708">
        <v>1.6493600000000001E-3</v>
      </c>
      <c r="D2708" t="s">
        <v>6</v>
      </c>
      <c r="E2708">
        <v>724.53000000000009</v>
      </c>
      <c r="F2708">
        <v>724.20363365519995</v>
      </c>
    </row>
    <row r="2709" spans="1:6" x14ac:dyDescent="0.3">
      <c r="A2709" s="2">
        <v>43235.691241817127</v>
      </c>
      <c r="B2709">
        <v>724.52</v>
      </c>
      <c r="C2709">
        <v>9.3506400000000003E-3</v>
      </c>
      <c r="D2709" t="s">
        <v>6</v>
      </c>
      <c r="E2709">
        <v>724.53000000000009</v>
      </c>
      <c r="F2709">
        <v>724.20017391839997</v>
      </c>
    </row>
    <row r="2710" spans="1:6" x14ac:dyDescent="0.3">
      <c r="A2710" s="2">
        <v>43235.691244884263</v>
      </c>
      <c r="B2710">
        <v>724.52</v>
      </c>
      <c r="C2710">
        <v>1.3193600000000001E-3</v>
      </c>
      <c r="D2710" t="s">
        <v>6</v>
      </c>
      <c r="E2710">
        <v>724.53000000000009</v>
      </c>
      <c r="F2710">
        <v>724.19968575519999</v>
      </c>
    </row>
    <row r="2711" spans="1:6" x14ac:dyDescent="0.3">
      <c r="A2711" s="2">
        <v>43235.691244884263</v>
      </c>
      <c r="B2711">
        <v>724.53</v>
      </c>
      <c r="C2711">
        <v>2.468064E-2</v>
      </c>
      <c r="D2711" t="s">
        <v>6</v>
      </c>
      <c r="E2711">
        <v>724.53000000000009</v>
      </c>
      <c r="F2711">
        <v>724.19030711200003</v>
      </c>
    </row>
    <row r="2712" spans="1:6" x14ac:dyDescent="0.3">
      <c r="A2712" s="2">
        <v>43235.691259872678</v>
      </c>
      <c r="B2712">
        <v>724.53</v>
      </c>
      <c r="C2712">
        <v>2.2303599999999998E-3</v>
      </c>
      <c r="D2712" t="s">
        <v>6</v>
      </c>
      <c r="E2712">
        <v>724.53000000000009</v>
      </c>
      <c r="F2712">
        <v>724.18945957519986</v>
      </c>
    </row>
    <row r="2713" spans="1:6" x14ac:dyDescent="0.3">
      <c r="A2713" s="2">
        <v>43235.691259872678</v>
      </c>
      <c r="B2713">
        <v>724.53</v>
      </c>
      <c r="C2713">
        <v>9.7696399999999996E-3</v>
      </c>
      <c r="D2713" t="s">
        <v>6</v>
      </c>
      <c r="E2713">
        <v>724.53000000000009</v>
      </c>
      <c r="F2713">
        <v>724.18574711199994</v>
      </c>
    </row>
    <row r="2714" spans="1:6" x14ac:dyDescent="0.3">
      <c r="A2714" s="2">
        <v>43235.691273564807</v>
      </c>
      <c r="B2714">
        <v>724.53</v>
      </c>
      <c r="C2714">
        <v>1.6040639999999998E-2</v>
      </c>
      <c r="D2714" t="s">
        <v>6</v>
      </c>
      <c r="E2714">
        <v>724.53000000000009</v>
      </c>
      <c r="F2714">
        <v>724.17965166880003</v>
      </c>
    </row>
    <row r="2715" spans="1:6" x14ac:dyDescent="0.3">
      <c r="A2715" s="2">
        <v>43235.691276979167</v>
      </c>
      <c r="B2715">
        <v>724.54</v>
      </c>
      <c r="C2715">
        <v>1.6790639999999999E-2</v>
      </c>
      <c r="D2715" t="s">
        <v>6</v>
      </c>
      <c r="E2715">
        <v>724.53000000000009</v>
      </c>
      <c r="F2715">
        <v>724.17310331919998</v>
      </c>
    </row>
    <row r="2716" spans="1:6" x14ac:dyDescent="0.3">
      <c r="A2716" s="2">
        <v>43235.691289340277</v>
      </c>
      <c r="B2716">
        <v>724.54</v>
      </c>
      <c r="C2716">
        <v>1.8403600000000001E-3</v>
      </c>
      <c r="D2716" t="s">
        <v>6</v>
      </c>
      <c r="E2716">
        <v>724.53000000000009</v>
      </c>
      <c r="F2716">
        <v>724.17238557879989</v>
      </c>
    </row>
    <row r="2717" spans="1:6" x14ac:dyDescent="0.3">
      <c r="A2717" s="2">
        <v>43235.691289340277</v>
      </c>
      <c r="B2717">
        <v>724.54</v>
      </c>
      <c r="C2717">
        <v>2.7159639999999999E-2</v>
      </c>
      <c r="D2717" t="s">
        <v>6</v>
      </c>
      <c r="E2717">
        <v>724.53000000000009</v>
      </c>
      <c r="F2717">
        <v>724.16179331919989</v>
      </c>
    </row>
    <row r="2718" spans="1:6" x14ac:dyDescent="0.3">
      <c r="A2718" s="2">
        <v>43235.691316608798</v>
      </c>
      <c r="B2718">
        <v>724.54</v>
      </c>
      <c r="C2718">
        <v>9.8696400000000007E-3</v>
      </c>
      <c r="D2718" t="s">
        <v>6</v>
      </c>
      <c r="E2718">
        <v>724.53000000000009</v>
      </c>
      <c r="F2718">
        <v>724.15794415959999</v>
      </c>
    </row>
    <row r="2719" spans="1:6" x14ac:dyDescent="0.3">
      <c r="A2719" s="2">
        <v>43235.691342557868</v>
      </c>
      <c r="B2719">
        <v>724.53</v>
      </c>
      <c r="C2719">
        <v>0.27989999999999998</v>
      </c>
      <c r="D2719" t="s">
        <v>5</v>
      </c>
      <c r="E2719">
        <v>724.53</v>
      </c>
      <c r="F2719">
        <v>724.15794415959999</v>
      </c>
    </row>
    <row r="2720" spans="1:6" x14ac:dyDescent="0.3">
      <c r="A2720" s="2">
        <v>43235.691350752313</v>
      </c>
      <c r="B2720">
        <v>724.54</v>
      </c>
      <c r="C2720">
        <v>2.0369640000000001E-2</v>
      </c>
      <c r="D2720" t="s">
        <v>6</v>
      </c>
      <c r="E2720">
        <v>724.53</v>
      </c>
      <c r="F2720">
        <v>724.15</v>
      </c>
    </row>
    <row r="2721" spans="1:6" x14ac:dyDescent="0.3">
      <c r="A2721" s="2">
        <v>43235.691500162036</v>
      </c>
      <c r="B2721">
        <v>724.53</v>
      </c>
      <c r="C2721">
        <v>8.0295779999999997E-2</v>
      </c>
      <c r="D2721" t="s">
        <v>5</v>
      </c>
      <c r="E2721">
        <v>724.53</v>
      </c>
      <c r="F2721">
        <v>724.15</v>
      </c>
    </row>
    <row r="2722" spans="1:6" x14ac:dyDescent="0.3">
      <c r="A2722" s="2">
        <v>43235.691500439818</v>
      </c>
      <c r="B2722">
        <v>724.53</v>
      </c>
      <c r="C2722">
        <v>9.1823042200000007</v>
      </c>
      <c r="D2722" t="s">
        <v>5</v>
      </c>
      <c r="E2722">
        <v>724.3742049</v>
      </c>
      <c r="F2722">
        <v>724.15</v>
      </c>
    </row>
    <row r="2723" spans="1:6" x14ac:dyDescent="0.3">
      <c r="A2723" s="2">
        <v>43235.691500439818</v>
      </c>
      <c r="B2723">
        <v>724.53</v>
      </c>
      <c r="C2723">
        <v>1.069E-2</v>
      </c>
      <c r="D2723" t="s">
        <v>5</v>
      </c>
      <c r="E2723">
        <v>724.37260140000001</v>
      </c>
      <c r="F2723">
        <v>724.15</v>
      </c>
    </row>
    <row r="2724" spans="1:6" x14ac:dyDescent="0.3">
      <c r="A2724" s="2">
        <v>43235.691500578701</v>
      </c>
      <c r="B2724">
        <v>724.52</v>
      </c>
      <c r="C2724">
        <v>2.92E-2</v>
      </c>
      <c r="D2724" t="s">
        <v>5</v>
      </c>
      <c r="E2724">
        <v>724.36851339999998</v>
      </c>
      <c r="F2724">
        <v>724.15</v>
      </c>
    </row>
    <row r="2725" spans="1:6" x14ac:dyDescent="0.3">
      <c r="A2725" s="2">
        <v>43235.69150079861</v>
      </c>
      <c r="B2725">
        <v>724.52</v>
      </c>
      <c r="C2725">
        <v>8.0000000000000004E-4</v>
      </c>
      <c r="D2725" t="s">
        <v>5</v>
      </c>
      <c r="E2725">
        <v>724.36840140000004</v>
      </c>
      <c r="F2725">
        <v>724.15</v>
      </c>
    </row>
    <row r="2726" spans="1:6" x14ac:dyDescent="0.3">
      <c r="A2726" s="2">
        <v>43235.69150108796</v>
      </c>
      <c r="B2726">
        <v>724.41</v>
      </c>
      <c r="C2726">
        <v>0.5</v>
      </c>
      <c r="D2726" t="s">
        <v>5</v>
      </c>
      <c r="E2726">
        <v>724.35340139999994</v>
      </c>
      <c r="F2726">
        <v>724.15</v>
      </c>
    </row>
    <row r="2727" spans="1:6" x14ac:dyDescent="0.3">
      <c r="A2727" s="2">
        <v>43235.691504803239</v>
      </c>
      <c r="B2727">
        <v>724.17</v>
      </c>
      <c r="C2727">
        <v>0.11600000000000001</v>
      </c>
      <c r="D2727" t="s">
        <v>5</v>
      </c>
      <c r="E2727">
        <v>724.37776140000005</v>
      </c>
      <c r="F2727">
        <v>724.15</v>
      </c>
    </row>
    <row r="2728" spans="1:6" x14ac:dyDescent="0.3">
      <c r="A2728" s="2">
        <v>43235.691508298609</v>
      </c>
      <c r="B2728">
        <v>724.17</v>
      </c>
      <c r="C2728">
        <v>9.5080000000000008E-3</v>
      </c>
      <c r="D2728" t="s">
        <v>5</v>
      </c>
      <c r="E2728">
        <v>724.3797580800001</v>
      </c>
      <c r="F2728">
        <v>724.15</v>
      </c>
    </row>
    <row r="2729" spans="1:6" x14ac:dyDescent="0.3">
      <c r="A2729" s="2">
        <v>43235.691515115737</v>
      </c>
      <c r="B2729">
        <v>724.17</v>
      </c>
      <c r="C2729">
        <v>1.152E-3</v>
      </c>
      <c r="D2729" t="s">
        <v>5</v>
      </c>
      <c r="E2729">
        <v>724.38</v>
      </c>
      <c r="F2729">
        <v>724.15</v>
      </c>
    </row>
    <row r="2730" spans="1:6" x14ac:dyDescent="0.3">
      <c r="A2730" s="2">
        <v>43235.691652604168</v>
      </c>
      <c r="B2730">
        <v>724.15</v>
      </c>
      <c r="C2730">
        <v>1.303518</v>
      </c>
      <c r="D2730" t="s">
        <v>6</v>
      </c>
      <c r="E2730">
        <v>724.38</v>
      </c>
      <c r="F2730">
        <v>724.20973770000001</v>
      </c>
    </row>
    <row r="2731" spans="1:6" x14ac:dyDescent="0.3">
      <c r="A2731" s="2">
        <v>43235.691812337973</v>
      </c>
      <c r="B2731">
        <v>724.19</v>
      </c>
      <c r="C2731">
        <v>1.3115E-2</v>
      </c>
      <c r="D2731" t="s">
        <v>6</v>
      </c>
      <c r="E2731">
        <v>724.38</v>
      </c>
      <c r="F2731">
        <v>724.21</v>
      </c>
    </row>
    <row r="2732" spans="1:6" x14ac:dyDescent="0.3">
      <c r="A2732" s="2">
        <v>43235.691812337973</v>
      </c>
      <c r="B2732">
        <v>724.21</v>
      </c>
      <c r="C2732">
        <v>0.96082000000000001</v>
      </c>
      <c r="D2732" t="s">
        <v>6</v>
      </c>
      <c r="E2732">
        <v>724.38</v>
      </c>
      <c r="F2732">
        <v>724.37323043000004</v>
      </c>
    </row>
    <row r="2733" spans="1:6" x14ac:dyDescent="0.3">
      <c r="A2733" s="2">
        <v>43235.691897986108</v>
      </c>
      <c r="B2733">
        <v>724.21</v>
      </c>
      <c r="C2733">
        <v>1.1733E-2</v>
      </c>
      <c r="D2733" t="s">
        <v>6</v>
      </c>
      <c r="E2733">
        <v>724.38</v>
      </c>
      <c r="F2733">
        <v>724.37522504000003</v>
      </c>
    </row>
    <row r="2734" spans="1:6" x14ac:dyDescent="0.3">
      <c r="A2734" s="2">
        <v>43235.691897986108</v>
      </c>
      <c r="B2734">
        <v>724.21</v>
      </c>
      <c r="C2734">
        <v>9.2669999999999992E-3</v>
      </c>
      <c r="D2734" t="s">
        <v>6</v>
      </c>
      <c r="E2734">
        <v>724.38</v>
      </c>
      <c r="F2734">
        <v>724.37680043000012</v>
      </c>
    </row>
    <row r="2735" spans="1:6" x14ac:dyDescent="0.3">
      <c r="A2735" s="2">
        <v>43235.691914918978</v>
      </c>
      <c r="B2735">
        <v>724.21</v>
      </c>
      <c r="C2735">
        <v>9.7769999999999992E-3</v>
      </c>
      <c r="D2735" t="s">
        <v>6</v>
      </c>
      <c r="E2735">
        <v>724.38</v>
      </c>
      <c r="F2735">
        <v>724.37846251999997</v>
      </c>
    </row>
    <row r="2736" spans="1:6" x14ac:dyDescent="0.3">
      <c r="A2736" s="2">
        <v>43235.691919131947</v>
      </c>
      <c r="B2736">
        <v>724.21</v>
      </c>
      <c r="C2736">
        <v>9.044E-3</v>
      </c>
      <c r="D2736" t="s">
        <v>6</v>
      </c>
      <c r="E2736">
        <v>724.38</v>
      </c>
      <c r="F2736">
        <v>724.38000000000011</v>
      </c>
    </row>
    <row r="2737" spans="1:6" x14ac:dyDescent="0.3">
      <c r="A2737" s="2">
        <v>43235.691940694443</v>
      </c>
      <c r="B2737">
        <v>724.38</v>
      </c>
      <c r="C2737">
        <v>2.2454000000000002E-2</v>
      </c>
      <c r="D2737" t="s">
        <v>6</v>
      </c>
      <c r="E2737">
        <v>724.38</v>
      </c>
      <c r="F2737">
        <v>724.38</v>
      </c>
    </row>
    <row r="2738" spans="1:6" x14ac:dyDescent="0.3">
      <c r="A2738" s="2">
        <v>43235.691946493047</v>
      </c>
      <c r="B2738">
        <v>724.38</v>
      </c>
      <c r="C2738">
        <v>6.6593</v>
      </c>
      <c r="D2738" t="s">
        <v>6</v>
      </c>
      <c r="E2738">
        <v>724.38</v>
      </c>
      <c r="F2738">
        <v>723.05944908999993</v>
      </c>
    </row>
    <row r="2739" spans="1:6" x14ac:dyDescent="0.3">
      <c r="A2739" s="2">
        <v>43235.692005659723</v>
      </c>
      <c r="B2739">
        <v>724.38</v>
      </c>
      <c r="C2739">
        <v>0.22159999999999999</v>
      </c>
      <c r="D2739" t="s">
        <v>5</v>
      </c>
      <c r="E2739">
        <v>724.38</v>
      </c>
      <c r="F2739">
        <v>723.05944908999993</v>
      </c>
    </row>
    <row r="2740" spans="1:6" x14ac:dyDescent="0.3">
      <c r="A2740" s="2">
        <v>43235.692158275473</v>
      </c>
      <c r="B2740">
        <v>724.38</v>
      </c>
      <c r="C2740">
        <v>68.869470829999997</v>
      </c>
      <c r="D2740" t="s">
        <v>5</v>
      </c>
      <c r="E2740">
        <v>724.38</v>
      </c>
      <c r="F2740">
        <v>723.05944908999993</v>
      </c>
    </row>
    <row r="2741" spans="1:6" x14ac:dyDescent="0.3">
      <c r="A2741" s="2">
        <v>43235.692158321763</v>
      </c>
      <c r="B2741">
        <v>724.38</v>
      </c>
      <c r="C2741">
        <v>20.21162</v>
      </c>
      <c r="D2741" t="s">
        <v>5</v>
      </c>
      <c r="E2741">
        <v>723.91623629999992</v>
      </c>
      <c r="F2741">
        <v>723.05944908999993</v>
      </c>
    </row>
    <row r="2742" spans="1:6" x14ac:dyDescent="0.3">
      <c r="A2742" s="2">
        <v>43235.692158379628</v>
      </c>
      <c r="B2742">
        <v>724.38</v>
      </c>
      <c r="C2742">
        <v>1.0280050000000001E-2</v>
      </c>
      <c r="D2742" t="s">
        <v>5</v>
      </c>
      <c r="E2742">
        <v>723.91140467649996</v>
      </c>
      <c r="F2742">
        <v>723.05944908999993</v>
      </c>
    </row>
    <row r="2743" spans="1:6" x14ac:dyDescent="0.3">
      <c r="A2743" s="2">
        <v>43235.692158703707</v>
      </c>
      <c r="B2743">
        <v>724.38</v>
      </c>
      <c r="C2743">
        <v>9.9499999999999996E-6</v>
      </c>
      <c r="D2743" t="s">
        <v>5</v>
      </c>
      <c r="E2743">
        <v>723.91139999999996</v>
      </c>
      <c r="F2743">
        <v>723.05944908999993</v>
      </c>
    </row>
    <row r="2744" spans="1:6" x14ac:dyDescent="0.3">
      <c r="A2744" s="2">
        <v>43235.692159375001</v>
      </c>
      <c r="B2744">
        <v>724.2</v>
      </c>
      <c r="C2744">
        <v>0.01</v>
      </c>
      <c r="D2744" t="s">
        <v>5</v>
      </c>
      <c r="E2744">
        <v>723.9085</v>
      </c>
      <c r="F2744">
        <v>723.05944908999993</v>
      </c>
    </row>
    <row r="2745" spans="1:6" x14ac:dyDescent="0.3">
      <c r="A2745" s="2">
        <v>43235.69216327546</v>
      </c>
      <c r="B2745">
        <v>723.76</v>
      </c>
      <c r="C2745">
        <v>0.01</v>
      </c>
      <c r="D2745" t="s">
        <v>5</v>
      </c>
      <c r="E2745">
        <v>723.91</v>
      </c>
      <c r="F2745">
        <v>723.05944908999993</v>
      </c>
    </row>
    <row r="2746" spans="1:6" x14ac:dyDescent="0.3">
      <c r="A2746" s="2">
        <v>43235.692293506952</v>
      </c>
      <c r="B2746">
        <v>723.9</v>
      </c>
      <c r="C2746">
        <v>0.35211100000000001</v>
      </c>
      <c r="D2746" t="s">
        <v>6</v>
      </c>
      <c r="E2746">
        <v>723.91</v>
      </c>
      <c r="F2746">
        <v>722.37635375000002</v>
      </c>
    </row>
    <row r="2747" spans="1:6" x14ac:dyDescent="0.3">
      <c r="A2747" s="2">
        <v>43235.692376724539</v>
      </c>
      <c r="B2747">
        <v>723.92</v>
      </c>
      <c r="C2747">
        <v>8.2629999999999995E-3</v>
      </c>
      <c r="D2747" t="s">
        <v>6</v>
      </c>
      <c r="E2747">
        <v>723.91</v>
      </c>
      <c r="F2747">
        <v>722.36015826999994</v>
      </c>
    </row>
    <row r="2748" spans="1:6" x14ac:dyDescent="0.3">
      <c r="A2748" s="2">
        <v>43235.692428287039</v>
      </c>
      <c r="B2748">
        <v>723.91</v>
      </c>
      <c r="C2748">
        <v>1.0038</v>
      </c>
      <c r="D2748" t="s">
        <v>5</v>
      </c>
      <c r="E2748">
        <v>723.19737229999998</v>
      </c>
      <c r="F2748">
        <v>722.36015826999994</v>
      </c>
    </row>
    <row r="2749" spans="1:6" x14ac:dyDescent="0.3">
      <c r="A2749" s="2">
        <v>43235.692561296302</v>
      </c>
      <c r="B2749">
        <v>723.92</v>
      </c>
      <c r="C2749">
        <v>1.5883000000000001E-2</v>
      </c>
      <c r="D2749" t="s">
        <v>6</v>
      </c>
      <c r="E2749">
        <v>723.19737229999998</v>
      </c>
      <c r="F2749">
        <v>722.32902759000012</v>
      </c>
    </row>
    <row r="2750" spans="1:6" x14ac:dyDescent="0.3">
      <c r="A2750" s="2">
        <v>43235.692561296302</v>
      </c>
      <c r="B2750">
        <v>723.95</v>
      </c>
      <c r="C2750">
        <v>2.2160000000000001E-3</v>
      </c>
      <c r="D2750" t="s">
        <v>6</v>
      </c>
      <c r="E2750">
        <v>723.19737229999998</v>
      </c>
      <c r="F2750">
        <v>722.32461775000013</v>
      </c>
    </row>
    <row r="2751" spans="1:6" x14ac:dyDescent="0.3">
      <c r="A2751" s="2">
        <v>43235.692704895831</v>
      </c>
      <c r="B2751">
        <v>723.95</v>
      </c>
      <c r="C2751">
        <v>5.5825E-2</v>
      </c>
      <c r="D2751" t="s">
        <v>6</v>
      </c>
      <c r="E2751">
        <v>723.19737229999998</v>
      </c>
      <c r="F2751">
        <v>722.213526</v>
      </c>
    </row>
    <row r="2752" spans="1:6" x14ac:dyDescent="0.3">
      <c r="A2752" s="2">
        <v>43235.692839062503</v>
      </c>
      <c r="B2752">
        <v>723.95</v>
      </c>
      <c r="C2752">
        <v>0.12740000000000001</v>
      </c>
      <c r="D2752" t="s">
        <v>6</v>
      </c>
      <c r="E2752">
        <v>723.19737229999998</v>
      </c>
      <c r="F2752">
        <v>721.96</v>
      </c>
    </row>
    <row r="2753" spans="1:6" x14ac:dyDescent="0.3">
      <c r="A2753" s="2">
        <v>43235.692891481478</v>
      </c>
      <c r="B2753">
        <v>723.94</v>
      </c>
      <c r="C2753">
        <v>0.01</v>
      </c>
      <c r="D2753" t="s">
        <v>5</v>
      </c>
      <c r="E2753">
        <v>723.18907230000002</v>
      </c>
      <c r="F2753">
        <v>721.96</v>
      </c>
    </row>
    <row r="2754" spans="1:6" x14ac:dyDescent="0.3">
      <c r="A2754" s="2">
        <v>43235.692891481478</v>
      </c>
      <c r="B2754">
        <v>723.94</v>
      </c>
      <c r="C2754">
        <v>0.01</v>
      </c>
      <c r="D2754" t="s">
        <v>5</v>
      </c>
      <c r="E2754">
        <v>723.18077230000006</v>
      </c>
      <c r="F2754">
        <v>721.96</v>
      </c>
    </row>
    <row r="2755" spans="1:6" x14ac:dyDescent="0.3">
      <c r="A2755" s="2">
        <v>43235.692891481478</v>
      </c>
      <c r="B2755">
        <v>723.94</v>
      </c>
      <c r="C2755">
        <v>1.081E-2</v>
      </c>
      <c r="D2755" t="s">
        <v>5</v>
      </c>
      <c r="E2755">
        <v>723.17179999999996</v>
      </c>
      <c r="F2755">
        <v>721.96</v>
      </c>
    </row>
    <row r="2756" spans="1:6" x14ac:dyDescent="0.3">
      <c r="A2756" s="2">
        <v>43235.692892534717</v>
      </c>
      <c r="B2756">
        <v>723.62</v>
      </c>
      <c r="C2756">
        <v>0.12</v>
      </c>
      <c r="D2756" t="s">
        <v>5</v>
      </c>
      <c r="E2756">
        <v>723.11059999999998</v>
      </c>
      <c r="F2756">
        <v>721.96</v>
      </c>
    </row>
    <row r="2757" spans="1:6" x14ac:dyDescent="0.3">
      <c r="A2757" s="2">
        <v>43235.69289878472</v>
      </c>
      <c r="B2757">
        <v>723.14</v>
      </c>
      <c r="C2757">
        <v>0.02</v>
      </c>
      <c r="D2757" t="s">
        <v>5</v>
      </c>
      <c r="E2757">
        <v>723.11</v>
      </c>
      <c r="F2757">
        <v>721.96</v>
      </c>
    </row>
    <row r="2758" spans="1:6" x14ac:dyDescent="0.3">
      <c r="A2758" s="2">
        <v>43235.692902175928</v>
      </c>
      <c r="B2758">
        <v>723.11</v>
      </c>
      <c r="C2758">
        <v>6</v>
      </c>
      <c r="D2758" t="s">
        <v>5</v>
      </c>
      <c r="E2758">
        <v>723.00471865600002</v>
      </c>
      <c r="F2758">
        <v>721.96</v>
      </c>
    </row>
    <row r="2759" spans="1:6" x14ac:dyDescent="0.3">
      <c r="A2759" s="2">
        <v>43235.692905752323</v>
      </c>
      <c r="B2759">
        <v>723.11</v>
      </c>
      <c r="C2759">
        <v>1.005E-2</v>
      </c>
      <c r="D2759" t="s">
        <v>5</v>
      </c>
      <c r="E2759">
        <v>723.00361315600003</v>
      </c>
      <c r="F2759">
        <v>721.96</v>
      </c>
    </row>
    <row r="2760" spans="1:6" x14ac:dyDescent="0.3">
      <c r="A2760" s="2">
        <v>43235.692907893521</v>
      </c>
      <c r="B2760">
        <v>723.05</v>
      </c>
      <c r="C2760">
        <v>3.2000000000000001E-2</v>
      </c>
      <c r="D2760" t="s">
        <v>5</v>
      </c>
      <c r="E2760">
        <v>723.00201315600009</v>
      </c>
      <c r="F2760">
        <v>721.96</v>
      </c>
    </row>
    <row r="2761" spans="1:6" x14ac:dyDescent="0.3">
      <c r="A2761" s="2">
        <v>43235.692914305553</v>
      </c>
      <c r="B2761">
        <v>723.02</v>
      </c>
      <c r="C2761">
        <v>2.063392E-2</v>
      </c>
      <c r="D2761" t="s">
        <v>5</v>
      </c>
      <c r="E2761">
        <v>723.00160047760005</v>
      </c>
      <c r="F2761">
        <v>721.96</v>
      </c>
    </row>
    <row r="2762" spans="1:6" x14ac:dyDescent="0.3">
      <c r="A2762" s="2">
        <v>43235.692917986111</v>
      </c>
      <c r="B2762">
        <v>723.02</v>
      </c>
      <c r="C2762">
        <v>1.0999999999999999E-2</v>
      </c>
      <c r="D2762" t="s">
        <v>5</v>
      </c>
      <c r="E2762">
        <v>723.00138047760004</v>
      </c>
      <c r="F2762">
        <v>721.96</v>
      </c>
    </row>
    <row r="2763" spans="1:6" x14ac:dyDescent="0.3">
      <c r="A2763" s="2">
        <v>43235.692921805552</v>
      </c>
      <c r="B2763">
        <v>723.02</v>
      </c>
      <c r="C2763">
        <v>9.3759199999999994E-3</v>
      </c>
      <c r="D2763" t="s">
        <v>5</v>
      </c>
      <c r="E2763">
        <v>723.00119295920001</v>
      </c>
      <c r="F2763">
        <v>721.96</v>
      </c>
    </row>
    <row r="2764" spans="1:6" x14ac:dyDescent="0.3">
      <c r="A2764" s="2">
        <v>43235.692925312498</v>
      </c>
      <c r="B2764">
        <v>723.01</v>
      </c>
      <c r="C2764">
        <v>0.10929592</v>
      </c>
      <c r="D2764" t="s">
        <v>5</v>
      </c>
      <c r="E2764">
        <v>723.00009999999997</v>
      </c>
      <c r="F2764">
        <v>721.96</v>
      </c>
    </row>
    <row r="2765" spans="1:6" x14ac:dyDescent="0.3">
      <c r="A2765" s="2">
        <v>43235.692929351862</v>
      </c>
      <c r="B2765">
        <v>723.01</v>
      </c>
      <c r="C2765">
        <v>0.01</v>
      </c>
      <c r="D2765" t="s">
        <v>5</v>
      </c>
      <c r="E2765">
        <v>723</v>
      </c>
      <c r="F2765">
        <v>721.96</v>
      </c>
    </row>
    <row r="2766" spans="1:6" x14ac:dyDescent="0.3">
      <c r="A2766" s="2">
        <v>43235.692932916667</v>
      </c>
      <c r="B2766">
        <v>723</v>
      </c>
      <c r="C2766">
        <v>7.7535383600000003</v>
      </c>
      <c r="D2766" t="s">
        <v>5</v>
      </c>
      <c r="E2766">
        <v>723</v>
      </c>
      <c r="F2766">
        <v>721.96</v>
      </c>
    </row>
    <row r="2767" spans="1:6" x14ac:dyDescent="0.3">
      <c r="A2767" s="2">
        <v>43235.692934687497</v>
      </c>
      <c r="B2767">
        <v>723</v>
      </c>
      <c r="C2767">
        <v>6.0776000000000003</v>
      </c>
      <c r="D2767" t="s">
        <v>5</v>
      </c>
      <c r="E2767">
        <v>722.77235295460002</v>
      </c>
      <c r="F2767">
        <v>721.96</v>
      </c>
    </row>
    <row r="2768" spans="1:6" x14ac:dyDescent="0.3">
      <c r="A2768" s="2">
        <v>43235.692935324078</v>
      </c>
      <c r="B2768">
        <v>723</v>
      </c>
      <c r="C2768">
        <v>1.2265999999999999E-4</v>
      </c>
      <c r="D2768" t="s">
        <v>5</v>
      </c>
      <c r="E2768">
        <v>722.77232474280004</v>
      </c>
      <c r="F2768">
        <v>721.96</v>
      </c>
    </row>
    <row r="2769" spans="1:6" x14ac:dyDescent="0.3">
      <c r="A2769" s="2">
        <v>43235.692935324078</v>
      </c>
      <c r="B2769">
        <v>722.91</v>
      </c>
      <c r="C2769">
        <v>1.247734E-2</v>
      </c>
      <c r="D2769" t="s">
        <v>5</v>
      </c>
      <c r="E2769">
        <v>722.77057791519996</v>
      </c>
      <c r="F2769">
        <v>721.96</v>
      </c>
    </row>
    <row r="2770" spans="1:6" x14ac:dyDescent="0.3">
      <c r="A2770" s="2">
        <v>43235.692936238433</v>
      </c>
      <c r="B2770">
        <v>722.8</v>
      </c>
      <c r="C2770">
        <v>1.9263840000000001E-2</v>
      </c>
      <c r="D2770" t="s">
        <v>5</v>
      </c>
      <c r="E2770">
        <v>722.77</v>
      </c>
      <c r="F2770">
        <v>721.96</v>
      </c>
    </row>
    <row r="2771" spans="1:6" x14ac:dyDescent="0.3">
      <c r="A2771" s="2">
        <v>43235.692936296298</v>
      </c>
      <c r="B2771">
        <v>722.77</v>
      </c>
      <c r="C2771">
        <v>29.98926384</v>
      </c>
      <c r="D2771" t="s">
        <v>5</v>
      </c>
      <c r="E2771">
        <v>722.68</v>
      </c>
      <c r="F2771">
        <v>721.96</v>
      </c>
    </row>
    <row r="2772" spans="1:6" x14ac:dyDescent="0.3">
      <c r="A2772" s="2">
        <v>43235.692936562496</v>
      </c>
      <c r="B2772">
        <v>722.68</v>
      </c>
      <c r="C2772">
        <v>5.9892638399999996</v>
      </c>
      <c r="D2772" t="s">
        <v>5</v>
      </c>
      <c r="E2772">
        <v>722.51757140920006</v>
      </c>
      <c r="F2772">
        <v>721.96</v>
      </c>
    </row>
    <row r="2773" spans="1:6" x14ac:dyDescent="0.3">
      <c r="A2773" s="2">
        <v>43235.692937071763</v>
      </c>
      <c r="B2773">
        <v>722.61</v>
      </c>
      <c r="C2773">
        <v>0.27826383999999998</v>
      </c>
      <c r="D2773" t="s">
        <v>5</v>
      </c>
      <c r="E2773">
        <v>722.48139710999999</v>
      </c>
      <c r="F2773">
        <v>721.96</v>
      </c>
    </row>
    <row r="2774" spans="1:6" x14ac:dyDescent="0.3">
      <c r="A2774" s="2">
        <v>43235.69293809028</v>
      </c>
      <c r="B2774">
        <v>722.61</v>
      </c>
      <c r="C2774">
        <v>1.0747E-2</v>
      </c>
      <c r="D2774" t="s">
        <v>5</v>
      </c>
      <c r="E2774">
        <v>722.48</v>
      </c>
      <c r="F2774">
        <v>721.96</v>
      </c>
    </row>
    <row r="2775" spans="1:6" x14ac:dyDescent="0.3">
      <c r="A2775" s="2">
        <v>43235.69293809028</v>
      </c>
      <c r="B2775">
        <v>722.48</v>
      </c>
      <c r="C2775">
        <v>1.2392529999999999</v>
      </c>
      <c r="D2775" t="s">
        <v>5</v>
      </c>
      <c r="E2775">
        <v>722.21126389999995</v>
      </c>
      <c r="F2775">
        <v>721.96</v>
      </c>
    </row>
    <row r="2776" spans="1:6" x14ac:dyDescent="0.3">
      <c r="A2776" s="2">
        <v>43235.692939444452</v>
      </c>
      <c r="B2776">
        <v>722.48</v>
      </c>
      <c r="C2776">
        <v>1.03E-2</v>
      </c>
      <c r="D2776" t="s">
        <v>5</v>
      </c>
      <c r="E2776">
        <v>722.20734989999994</v>
      </c>
      <c r="F2776">
        <v>721.96</v>
      </c>
    </row>
    <row r="2777" spans="1:6" x14ac:dyDescent="0.3">
      <c r="A2777" s="2">
        <v>43235.692939918983</v>
      </c>
      <c r="B2777">
        <v>722.48</v>
      </c>
      <c r="C2777">
        <v>1.0359999999999999E-2</v>
      </c>
      <c r="D2777" t="s">
        <v>5</v>
      </c>
      <c r="E2777">
        <v>722.20341310000003</v>
      </c>
      <c r="F2777">
        <v>721.96</v>
      </c>
    </row>
    <row r="2778" spans="1:6" x14ac:dyDescent="0.3">
      <c r="A2778" s="2">
        <v>43235.69294134259</v>
      </c>
      <c r="B2778">
        <v>722.33</v>
      </c>
      <c r="C2778">
        <v>0.04</v>
      </c>
      <c r="D2778" t="s">
        <v>5</v>
      </c>
      <c r="E2778">
        <v>722.19421309999996</v>
      </c>
      <c r="F2778">
        <v>721.96</v>
      </c>
    </row>
    <row r="2779" spans="1:6" x14ac:dyDescent="0.3">
      <c r="A2779" s="2">
        <v>43235.692981238433</v>
      </c>
      <c r="B2779">
        <v>722.29</v>
      </c>
      <c r="C2779">
        <v>0.4773</v>
      </c>
      <c r="D2779" t="s">
        <v>5</v>
      </c>
      <c r="E2779">
        <v>722.10352609999995</v>
      </c>
      <c r="F2779">
        <v>721.96</v>
      </c>
    </row>
    <row r="2780" spans="1:6" x14ac:dyDescent="0.3">
      <c r="A2780" s="2">
        <v>43235.69302741898</v>
      </c>
      <c r="B2780">
        <v>722.23</v>
      </c>
      <c r="C2780">
        <v>1.0370000000000001E-2</v>
      </c>
      <c r="D2780" t="s">
        <v>5</v>
      </c>
      <c r="E2780">
        <v>722.10217799999998</v>
      </c>
      <c r="F2780">
        <v>721.96</v>
      </c>
    </row>
    <row r="2781" spans="1:6" x14ac:dyDescent="0.3">
      <c r="A2781" s="2">
        <v>43235.69302859954</v>
      </c>
      <c r="B2781">
        <v>722.15</v>
      </c>
      <c r="C2781">
        <v>3.2849999999999997E-2</v>
      </c>
      <c r="D2781" t="s">
        <v>5</v>
      </c>
      <c r="E2781">
        <v>722.10053549999998</v>
      </c>
      <c r="F2781">
        <v>721.96</v>
      </c>
    </row>
    <row r="2782" spans="1:6" x14ac:dyDescent="0.3">
      <c r="A2782" s="2">
        <v>43235.693030694441</v>
      </c>
      <c r="B2782">
        <v>722.15</v>
      </c>
      <c r="C2782">
        <v>1.070377E-2</v>
      </c>
      <c r="D2782" t="s">
        <v>5</v>
      </c>
      <c r="E2782">
        <v>722.10000031150003</v>
      </c>
      <c r="F2782">
        <v>721.96</v>
      </c>
    </row>
    <row r="2783" spans="1:6" x14ac:dyDescent="0.3">
      <c r="A2783" s="2">
        <v>43235.693039907397</v>
      </c>
      <c r="B2783">
        <v>722.15</v>
      </c>
      <c r="C2783">
        <v>6.2299999999999996E-6</v>
      </c>
      <c r="D2783" t="s">
        <v>5</v>
      </c>
      <c r="E2783">
        <v>722.1</v>
      </c>
      <c r="F2783">
        <v>721.96</v>
      </c>
    </row>
    <row r="2784" spans="1:6" x14ac:dyDescent="0.3">
      <c r="A2784" s="2">
        <v>43235.693039907397</v>
      </c>
      <c r="B2784">
        <v>722.1</v>
      </c>
      <c r="C2784">
        <v>5</v>
      </c>
      <c r="D2784" t="s">
        <v>5</v>
      </c>
      <c r="E2784">
        <v>722.00492520000012</v>
      </c>
      <c r="F2784">
        <v>721.96</v>
      </c>
    </row>
    <row r="2785" spans="1:6" x14ac:dyDescent="0.3">
      <c r="A2785" s="2">
        <v>43235.69304046296</v>
      </c>
      <c r="B2785">
        <v>722.04</v>
      </c>
      <c r="C2785">
        <v>0.1</v>
      </c>
      <c r="D2785" t="s">
        <v>5</v>
      </c>
      <c r="E2785">
        <v>722.00092519999998</v>
      </c>
      <c r="F2785">
        <v>721.96</v>
      </c>
    </row>
    <row r="2786" spans="1:6" x14ac:dyDescent="0.3">
      <c r="A2786" s="2">
        <v>43235.693040555547</v>
      </c>
      <c r="B2786">
        <v>722.02</v>
      </c>
      <c r="C2786">
        <v>3.6260000000000001E-2</v>
      </c>
      <c r="D2786" t="s">
        <v>5</v>
      </c>
      <c r="E2786">
        <v>722.00019999999995</v>
      </c>
      <c r="F2786">
        <v>721.96</v>
      </c>
    </row>
    <row r="2787" spans="1:6" x14ac:dyDescent="0.3">
      <c r="A2787" s="2">
        <v>43235.693059143523</v>
      </c>
      <c r="B2787">
        <v>722.02</v>
      </c>
      <c r="C2787">
        <v>0.01</v>
      </c>
      <c r="D2787" t="s">
        <v>5</v>
      </c>
      <c r="E2787">
        <v>722</v>
      </c>
      <c r="F2787">
        <v>721.96</v>
      </c>
    </row>
    <row r="2788" spans="1:6" x14ac:dyDescent="0.3">
      <c r="A2788" s="2">
        <v>43235.693059143523</v>
      </c>
      <c r="B2788">
        <v>722</v>
      </c>
      <c r="C2788">
        <v>2.49973</v>
      </c>
      <c r="D2788" t="s">
        <v>5</v>
      </c>
      <c r="E2788">
        <v>722.0415463999999</v>
      </c>
      <c r="F2788">
        <v>721.96</v>
      </c>
    </row>
    <row r="2789" spans="1:6" x14ac:dyDescent="0.3">
      <c r="A2789" s="2">
        <v>43235.693151423613</v>
      </c>
      <c r="B2789">
        <v>722</v>
      </c>
      <c r="C2789">
        <v>0.50026999999999999</v>
      </c>
      <c r="D2789" t="s">
        <v>5</v>
      </c>
      <c r="E2789">
        <v>722.88200000000006</v>
      </c>
      <c r="F2789">
        <v>721.96</v>
      </c>
    </row>
    <row r="2790" spans="1:6" x14ac:dyDescent="0.3">
      <c r="A2790" s="2">
        <v>43235.693151423613</v>
      </c>
      <c r="B2790">
        <v>722</v>
      </c>
      <c r="C2790">
        <v>0.47499999999999998</v>
      </c>
      <c r="D2790" t="s">
        <v>5</v>
      </c>
      <c r="E2790">
        <v>723.68</v>
      </c>
      <c r="F2790">
        <v>721.96</v>
      </c>
    </row>
    <row r="2791" spans="1:6" x14ac:dyDescent="0.3">
      <c r="A2791" s="2">
        <v>43235.693157708331</v>
      </c>
      <c r="B2791">
        <v>721.96</v>
      </c>
      <c r="C2791">
        <v>0.7823</v>
      </c>
      <c r="D2791" t="s">
        <v>6</v>
      </c>
      <c r="E2791">
        <v>723.68</v>
      </c>
      <c r="F2791">
        <v>721.96</v>
      </c>
    </row>
    <row r="2792" spans="1:6" x14ac:dyDescent="0.3">
      <c r="A2792" s="2">
        <v>43235.69329023148</v>
      </c>
      <c r="B2792">
        <v>721.96</v>
      </c>
      <c r="C2792">
        <v>0.85250000000000004</v>
      </c>
      <c r="D2792" t="s">
        <v>6</v>
      </c>
      <c r="E2792">
        <v>723.68</v>
      </c>
      <c r="F2792">
        <v>721.96</v>
      </c>
    </row>
    <row r="2793" spans="1:6" x14ac:dyDescent="0.3">
      <c r="A2793" s="2">
        <v>43235.693379259261</v>
      </c>
      <c r="B2793">
        <v>721.96</v>
      </c>
      <c r="C2793">
        <v>2.7212335699999999</v>
      </c>
      <c r="D2793" t="s">
        <v>6</v>
      </c>
      <c r="E2793">
        <v>723.68</v>
      </c>
      <c r="F2793">
        <v>722.26</v>
      </c>
    </row>
    <row r="2794" spans="1:6" x14ac:dyDescent="0.3">
      <c r="A2794" s="2">
        <v>43235.693386782397</v>
      </c>
      <c r="B2794">
        <v>722.26</v>
      </c>
      <c r="C2794">
        <v>6</v>
      </c>
      <c r="D2794" t="s">
        <v>6</v>
      </c>
      <c r="E2794">
        <v>723.68</v>
      </c>
      <c r="F2794">
        <v>722.58</v>
      </c>
    </row>
    <row r="2795" spans="1:6" x14ac:dyDescent="0.3">
      <c r="A2795" s="2">
        <v>43235.693393321759</v>
      </c>
      <c r="B2795">
        <v>722.58</v>
      </c>
      <c r="C2795">
        <v>1.09E-2</v>
      </c>
      <c r="D2795" t="s">
        <v>6</v>
      </c>
      <c r="E2795">
        <v>723.68</v>
      </c>
      <c r="F2795">
        <v>722.58</v>
      </c>
    </row>
    <row r="2796" spans="1:6" x14ac:dyDescent="0.3">
      <c r="A2796" s="2">
        <v>43235.693396342591</v>
      </c>
      <c r="B2796">
        <v>722.58</v>
      </c>
      <c r="C2796">
        <v>9.9699999999999997E-3</v>
      </c>
      <c r="D2796" t="s">
        <v>6</v>
      </c>
      <c r="E2796">
        <v>723.68</v>
      </c>
      <c r="F2796">
        <v>722.58</v>
      </c>
    </row>
    <row r="2797" spans="1:6" x14ac:dyDescent="0.3">
      <c r="A2797" s="2">
        <v>43235.693402314813</v>
      </c>
      <c r="B2797">
        <v>722.58</v>
      </c>
      <c r="C2797">
        <v>1.79</v>
      </c>
      <c r="D2797" t="s">
        <v>6</v>
      </c>
      <c r="E2797">
        <v>723.68</v>
      </c>
      <c r="F2797">
        <v>722.59980059999998</v>
      </c>
    </row>
    <row r="2798" spans="1:6" x14ac:dyDescent="0.3">
      <c r="A2798" s="2">
        <v>43235.693410868058</v>
      </c>
      <c r="B2798">
        <v>722.58</v>
      </c>
      <c r="C2798">
        <v>9.9699999999999997E-3</v>
      </c>
      <c r="D2798" t="s">
        <v>6</v>
      </c>
      <c r="E2798">
        <v>723.68</v>
      </c>
      <c r="F2798">
        <v>722.6</v>
      </c>
    </row>
    <row r="2799" spans="1:6" x14ac:dyDescent="0.3">
      <c r="A2799" s="2">
        <v>43235.693411932873</v>
      </c>
      <c r="B2799">
        <v>722.6</v>
      </c>
      <c r="C2799">
        <v>1.5</v>
      </c>
      <c r="D2799" t="s">
        <v>6</v>
      </c>
      <c r="E2799">
        <v>723.68</v>
      </c>
      <c r="F2799">
        <v>722.85</v>
      </c>
    </row>
    <row r="2800" spans="1:6" x14ac:dyDescent="0.3">
      <c r="A2800" s="2">
        <v>43235.693416030103</v>
      </c>
      <c r="B2800">
        <v>722.85</v>
      </c>
      <c r="C2800">
        <v>5</v>
      </c>
      <c r="D2800" t="s">
        <v>6</v>
      </c>
      <c r="E2800">
        <v>723.68</v>
      </c>
      <c r="F2800">
        <v>722.84180000000003</v>
      </c>
    </row>
    <row r="2801" spans="1:6" x14ac:dyDescent="0.3">
      <c r="A2801" s="2">
        <v>43235.693419768519</v>
      </c>
      <c r="B2801">
        <v>722.85</v>
      </c>
      <c r="C2801">
        <v>0.59</v>
      </c>
      <c r="D2801" t="s">
        <v>6</v>
      </c>
      <c r="E2801">
        <v>723.68</v>
      </c>
      <c r="F2801">
        <v>723.08296953180002</v>
      </c>
    </row>
    <row r="2802" spans="1:6" x14ac:dyDescent="0.3">
      <c r="A2802" s="2">
        <v>43235.693428321763</v>
      </c>
      <c r="B2802">
        <v>722.83</v>
      </c>
      <c r="C2802">
        <v>0.4461</v>
      </c>
      <c r="D2802" t="s">
        <v>6</v>
      </c>
      <c r="E2802">
        <v>723.68</v>
      </c>
      <c r="F2802">
        <v>723.3506295318</v>
      </c>
    </row>
    <row r="2803" spans="1:6" x14ac:dyDescent="0.3">
      <c r="A2803" s="2">
        <v>43235.69357541667</v>
      </c>
      <c r="B2803">
        <v>722.78</v>
      </c>
      <c r="C2803">
        <v>4.5499999999999999E-2</v>
      </c>
      <c r="D2803" t="s">
        <v>6</v>
      </c>
      <c r="E2803">
        <v>723.68</v>
      </c>
      <c r="F2803">
        <v>723.38020453180002</v>
      </c>
    </row>
    <row r="2804" spans="1:6" x14ac:dyDescent="0.3">
      <c r="A2804" s="2">
        <v>43235.693713078697</v>
      </c>
      <c r="B2804">
        <v>722.79</v>
      </c>
      <c r="C2804">
        <v>0.02</v>
      </c>
      <c r="D2804" t="s">
        <v>6</v>
      </c>
      <c r="E2804">
        <v>723.68</v>
      </c>
      <c r="F2804">
        <v>723.39300453179987</v>
      </c>
    </row>
    <row r="2805" spans="1:6" x14ac:dyDescent="0.3">
      <c r="A2805" s="2">
        <v>43235.693713078697</v>
      </c>
      <c r="B2805">
        <v>723.12</v>
      </c>
      <c r="C2805">
        <v>0.11934022</v>
      </c>
      <c r="D2805" t="s">
        <v>6</v>
      </c>
      <c r="E2805">
        <v>723.68</v>
      </c>
      <c r="F2805">
        <v>723.43</v>
      </c>
    </row>
    <row r="2806" spans="1:6" x14ac:dyDescent="0.3">
      <c r="A2806" s="2">
        <v>43235.693713078697</v>
      </c>
      <c r="B2806">
        <v>723.43</v>
      </c>
      <c r="C2806">
        <v>1.25</v>
      </c>
      <c r="D2806" t="s">
        <v>6</v>
      </c>
      <c r="E2806">
        <v>723.68</v>
      </c>
      <c r="F2806">
        <v>723.69</v>
      </c>
    </row>
    <row r="2807" spans="1:6" x14ac:dyDescent="0.3">
      <c r="A2807" s="2">
        <v>43235.693713078697</v>
      </c>
      <c r="B2807">
        <v>723.69</v>
      </c>
      <c r="C2807">
        <v>3.2120692000000002</v>
      </c>
      <c r="D2807" t="s">
        <v>6</v>
      </c>
      <c r="E2807">
        <v>723.68</v>
      </c>
      <c r="F2807">
        <v>723.94740000000002</v>
      </c>
    </row>
    <row r="2808" spans="1:6" x14ac:dyDescent="0.3">
      <c r="A2808" s="2">
        <v>43235.693768217592</v>
      </c>
      <c r="B2808">
        <v>723.68</v>
      </c>
      <c r="C2808">
        <v>1.41</v>
      </c>
      <c r="D2808" t="s">
        <v>5</v>
      </c>
      <c r="E2808">
        <v>723.26</v>
      </c>
      <c r="F2808">
        <v>723.94740000000002</v>
      </c>
    </row>
    <row r="2809" spans="1:6" x14ac:dyDescent="0.3">
      <c r="A2809" s="2">
        <v>43235.693801273148</v>
      </c>
      <c r="B2809">
        <v>723.69</v>
      </c>
      <c r="C2809">
        <v>0.01</v>
      </c>
      <c r="D2809" t="s">
        <v>6</v>
      </c>
      <c r="E2809">
        <v>723.26</v>
      </c>
      <c r="F2809">
        <v>723.95</v>
      </c>
    </row>
    <row r="2810" spans="1:6" x14ac:dyDescent="0.3">
      <c r="A2810" s="2">
        <v>43235.693801273148</v>
      </c>
      <c r="B2810">
        <v>723.95</v>
      </c>
      <c r="C2810">
        <v>2.4170000000000001E-2</v>
      </c>
      <c r="D2810" t="s">
        <v>6</v>
      </c>
      <c r="E2810">
        <v>723.26</v>
      </c>
      <c r="F2810">
        <v>723.95</v>
      </c>
    </row>
    <row r="2811" spans="1:6" x14ac:dyDescent="0.3">
      <c r="A2811" s="2">
        <v>43235.693801273148</v>
      </c>
      <c r="B2811">
        <v>723.95</v>
      </c>
      <c r="C2811">
        <v>1.04882173</v>
      </c>
      <c r="D2811" t="s">
        <v>6</v>
      </c>
      <c r="E2811">
        <v>723.26</v>
      </c>
      <c r="F2811">
        <v>723.55946792999998</v>
      </c>
    </row>
    <row r="2812" spans="1:6" x14ac:dyDescent="0.3">
      <c r="A2812" s="2">
        <v>43235.693848391202</v>
      </c>
      <c r="B2812">
        <v>723.26</v>
      </c>
      <c r="C2812">
        <v>2.1208</v>
      </c>
      <c r="D2812" t="s">
        <v>5</v>
      </c>
      <c r="E2812">
        <v>723.00584493999997</v>
      </c>
      <c r="F2812">
        <v>723.55946792999998</v>
      </c>
    </row>
    <row r="2813" spans="1:6" x14ac:dyDescent="0.3">
      <c r="A2813" s="2">
        <v>43235.69397630787</v>
      </c>
      <c r="B2813">
        <v>723.54</v>
      </c>
      <c r="C2813">
        <v>1.5893000000000001E-2</v>
      </c>
      <c r="D2813" t="s">
        <v>6</v>
      </c>
      <c r="E2813">
        <v>723.00584493999997</v>
      </c>
      <c r="F2813">
        <v>723.55978578999998</v>
      </c>
    </row>
    <row r="2814" spans="1:6" x14ac:dyDescent="0.3">
      <c r="A2814" s="2">
        <v>43235.69397630787</v>
      </c>
      <c r="B2814">
        <v>723.55</v>
      </c>
      <c r="C2814">
        <v>2.1420999999999999E-2</v>
      </c>
      <c r="D2814" t="s">
        <v>6</v>
      </c>
      <c r="E2814">
        <v>723.00584493999997</v>
      </c>
      <c r="F2814">
        <v>723.56</v>
      </c>
    </row>
    <row r="2815" spans="1:6" x14ac:dyDescent="0.3">
      <c r="A2815" s="2">
        <v>43235.69397630787</v>
      </c>
      <c r="B2815">
        <v>723.56</v>
      </c>
      <c r="C2815">
        <v>1.746157</v>
      </c>
      <c r="D2815" t="s">
        <v>6</v>
      </c>
      <c r="E2815">
        <v>723.00584493999997</v>
      </c>
      <c r="F2815">
        <v>722.94148748999999</v>
      </c>
    </row>
    <row r="2816" spans="1:6" x14ac:dyDescent="0.3">
      <c r="A2816" s="2">
        <v>43235.694055717591</v>
      </c>
      <c r="B2816">
        <v>723.26</v>
      </c>
      <c r="C2816">
        <v>0.02</v>
      </c>
      <c r="D2816" t="s">
        <v>5</v>
      </c>
      <c r="E2816">
        <v>723.00064494000003</v>
      </c>
      <c r="F2816">
        <v>722.94148748999999</v>
      </c>
    </row>
    <row r="2817" spans="1:6" x14ac:dyDescent="0.3">
      <c r="A2817" s="2">
        <v>43235.694144039349</v>
      </c>
      <c r="B2817">
        <v>723.02</v>
      </c>
      <c r="C2817">
        <v>3.2246999999999998E-2</v>
      </c>
      <c r="D2817" t="s">
        <v>5</v>
      </c>
      <c r="E2817">
        <v>723</v>
      </c>
      <c r="F2817">
        <v>722.94148748999999</v>
      </c>
    </row>
    <row r="2818" spans="1:6" x14ac:dyDescent="0.3">
      <c r="A2818" s="2">
        <v>43235.694144039349</v>
      </c>
      <c r="B2818">
        <v>723</v>
      </c>
      <c r="C2818">
        <v>2.801933</v>
      </c>
      <c r="D2818" t="s">
        <v>5</v>
      </c>
      <c r="E2818">
        <v>722.45500499999991</v>
      </c>
      <c r="F2818">
        <v>722.94148748999999</v>
      </c>
    </row>
    <row r="2819" spans="1:6" x14ac:dyDescent="0.3">
      <c r="A2819" s="2">
        <v>43235.694144513887</v>
      </c>
      <c r="B2819">
        <v>723</v>
      </c>
      <c r="C2819">
        <v>6.6000000000000003E-2</v>
      </c>
      <c r="D2819" t="s">
        <v>5</v>
      </c>
      <c r="E2819">
        <v>722.4061650000001</v>
      </c>
      <c r="F2819">
        <v>722.94148748999999</v>
      </c>
    </row>
    <row r="2820" spans="1:6" x14ac:dyDescent="0.3">
      <c r="A2820" s="2">
        <v>43235.694155532408</v>
      </c>
      <c r="B2820">
        <v>723</v>
      </c>
      <c r="C2820">
        <v>9.6659799999999994E-3</v>
      </c>
      <c r="D2820" t="s">
        <v>5</v>
      </c>
      <c r="E2820">
        <v>722.39901217479996</v>
      </c>
      <c r="F2820">
        <v>722.94148748999999</v>
      </c>
    </row>
    <row r="2821" spans="1:6" x14ac:dyDescent="0.3">
      <c r="A2821" s="2">
        <v>43235.694155694437</v>
      </c>
      <c r="B2821">
        <v>723</v>
      </c>
      <c r="C2821">
        <v>1.1940200000000001E-3</v>
      </c>
      <c r="D2821" t="s">
        <v>5</v>
      </c>
      <c r="E2821">
        <v>722.39812860000006</v>
      </c>
      <c r="F2821">
        <v>722.94148748999999</v>
      </c>
    </row>
    <row r="2822" spans="1:6" x14ac:dyDescent="0.3">
      <c r="A2822" s="2">
        <v>43235.69416309028</v>
      </c>
      <c r="B2822">
        <v>722.79</v>
      </c>
      <c r="C2822">
        <v>0.25</v>
      </c>
      <c r="D2822" t="s">
        <v>5</v>
      </c>
      <c r="E2822">
        <v>722.26562860000001</v>
      </c>
      <c r="F2822">
        <v>722.94148748999999</v>
      </c>
    </row>
    <row r="2823" spans="1:6" x14ac:dyDescent="0.3">
      <c r="A2823" s="2">
        <v>43235.694164398148</v>
      </c>
      <c r="B2823">
        <v>722.79</v>
      </c>
      <c r="C2823">
        <v>1.0619999999999999E-2</v>
      </c>
      <c r="D2823" t="s">
        <v>5</v>
      </c>
      <c r="E2823">
        <v>722.2600000000001</v>
      </c>
      <c r="F2823">
        <v>722.94148748999999</v>
      </c>
    </row>
    <row r="2824" spans="1:6" x14ac:dyDescent="0.3">
      <c r="A2824" s="2">
        <v>43235.694285729172</v>
      </c>
      <c r="B2824">
        <v>722.26</v>
      </c>
      <c r="C2824">
        <v>0.4007</v>
      </c>
      <c r="D2824" t="s">
        <v>5</v>
      </c>
      <c r="E2824">
        <v>722.26</v>
      </c>
      <c r="F2824">
        <v>722.94148748999999</v>
      </c>
    </row>
    <row r="2825" spans="1:6" x14ac:dyDescent="0.3">
      <c r="A2825" s="2">
        <v>43235.694438923609</v>
      </c>
      <c r="B2825">
        <v>722.27</v>
      </c>
      <c r="C2825">
        <v>1.056E-2</v>
      </c>
      <c r="D2825" t="s">
        <v>6</v>
      </c>
      <c r="E2825">
        <v>722.26</v>
      </c>
      <c r="F2825">
        <v>722.94898509000006</v>
      </c>
    </row>
    <row r="2826" spans="1:6" x14ac:dyDescent="0.3">
      <c r="A2826" s="2">
        <v>43235.694438923609</v>
      </c>
      <c r="B2826">
        <v>722.63</v>
      </c>
      <c r="C2826">
        <v>8.8489999999999992E-3</v>
      </c>
      <c r="D2826" t="s">
        <v>6</v>
      </c>
      <c r="E2826">
        <v>722.26</v>
      </c>
      <c r="F2826">
        <v>722.95208223999998</v>
      </c>
    </row>
    <row r="2827" spans="1:6" x14ac:dyDescent="0.3">
      <c r="A2827" s="2">
        <v>43235.69444353009</v>
      </c>
      <c r="B2827">
        <v>722.27</v>
      </c>
      <c r="C2827">
        <v>0.01</v>
      </c>
      <c r="D2827" t="s">
        <v>6</v>
      </c>
      <c r="E2827">
        <v>722.26</v>
      </c>
      <c r="F2827">
        <v>722.95918224000002</v>
      </c>
    </row>
    <row r="2828" spans="1:6" x14ac:dyDescent="0.3">
      <c r="A2828" s="2">
        <v>43235.69446269676</v>
      </c>
      <c r="B2828">
        <v>722.27</v>
      </c>
      <c r="C2828">
        <v>1.3140000000000001E-2</v>
      </c>
      <c r="D2828" t="s">
        <v>6</v>
      </c>
      <c r="E2828">
        <v>722.26</v>
      </c>
      <c r="F2828">
        <v>722.96851163999997</v>
      </c>
    </row>
    <row r="2829" spans="1:6" x14ac:dyDescent="0.3">
      <c r="A2829" s="2">
        <v>43235.694559629628</v>
      </c>
      <c r="B2829">
        <v>722.27</v>
      </c>
      <c r="C2829">
        <v>8.6060000000000008E-3</v>
      </c>
      <c r="D2829" t="s">
        <v>6</v>
      </c>
      <c r="E2829">
        <v>722.26</v>
      </c>
      <c r="F2829">
        <v>722.97462189999999</v>
      </c>
    </row>
    <row r="2830" spans="1:6" x14ac:dyDescent="0.3">
      <c r="A2830" s="2">
        <v>43235.694590844912</v>
      </c>
      <c r="B2830">
        <v>722.26</v>
      </c>
      <c r="C2830">
        <v>0.03</v>
      </c>
      <c r="D2830" t="s">
        <v>5</v>
      </c>
      <c r="E2830">
        <v>722.26</v>
      </c>
      <c r="F2830">
        <v>722.97462189999999</v>
      </c>
    </row>
    <row r="2831" spans="1:6" x14ac:dyDescent="0.3">
      <c r="A2831" s="2">
        <v>43235.694590844912</v>
      </c>
      <c r="B2831">
        <v>722.26</v>
      </c>
      <c r="C2831">
        <v>0.01</v>
      </c>
      <c r="D2831" t="s">
        <v>5</v>
      </c>
      <c r="E2831">
        <v>722.26</v>
      </c>
      <c r="F2831">
        <v>722.97462189999999</v>
      </c>
    </row>
    <row r="2832" spans="1:6" x14ac:dyDescent="0.3">
      <c r="A2832" s="2">
        <v>43235.694590844912</v>
      </c>
      <c r="B2832">
        <v>722.26</v>
      </c>
      <c r="C2832">
        <v>3.6775000000000002</v>
      </c>
      <c r="D2832" t="s">
        <v>5</v>
      </c>
      <c r="E2832">
        <v>722.26</v>
      </c>
      <c r="F2832">
        <v>722.97462189999999</v>
      </c>
    </row>
    <row r="2833" spans="1:6" x14ac:dyDescent="0.3">
      <c r="A2833" s="2">
        <v>43235.694705752307</v>
      </c>
      <c r="B2833">
        <v>722.26</v>
      </c>
      <c r="C2833">
        <v>2.0223670399999998</v>
      </c>
      <c r="D2833" t="s">
        <v>5</v>
      </c>
      <c r="E2833">
        <v>722.92510446040012</v>
      </c>
      <c r="F2833">
        <v>722.97462189999999</v>
      </c>
    </row>
    <row r="2834" spans="1:6" x14ac:dyDescent="0.3">
      <c r="A2834" s="2">
        <v>43235.69472821759</v>
      </c>
      <c r="B2834">
        <v>722.63</v>
      </c>
      <c r="C2834">
        <v>1.5365999999999999E-2</v>
      </c>
      <c r="D2834" t="s">
        <v>6</v>
      </c>
      <c r="E2834">
        <v>722.92510446040012</v>
      </c>
      <c r="F2834">
        <v>722.98</v>
      </c>
    </row>
    <row r="2835" spans="1:6" x14ac:dyDescent="0.3">
      <c r="A2835" s="2">
        <v>43235.69472821759</v>
      </c>
      <c r="B2835">
        <v>722.98</v>
      </c>
      <c r="C2835">
        <v>3.304335</v>
      </c>
      <c r="D2835" t="s">
        <v>6</v>
      </c>
      <c r="E2835">
        <v>722.92510446040012</v>
      </c>
      <c r="F2835">
        <v>722.35000000000014</v>
      </c>
    </row>
    <row r="2836" spans="1:6" x14ac:dyDescent="0.3">
      <c r="A2836" s="2">
        <v>43235.69473265046</v>
      </c>
      <c r="B2836">
        <v>722.97</v>
      </c>
      <c r="C2836">
        <v>1.23E-2</v>
      </c>
      <c r="D2836" t="s">
        <v>5</v>
      </c>
      <c r="E2836">
        <v>722.92510446040001</v>
      </c>
      <c r="F2836">
        <v>722.35000000000014</v>
      </c>
    </row>
    <row r="2837" spans="1:6" x14ac:dyDescent="0.3">
      <c r="A2837" s="2">
        <v>43235.694732916672</v>
      </c>
      <c r="B2837">
        <v>722.97</v>
      </c>
      <c r="C2837">
        <v>2.7699999999999999E-2</v>
      </c>
      <c r="D2837" t="s">
        <v>5</v>
      </c>
      <c r="E2837">
        <v>722.92510446040001</v>
      </c>
      <c r="F2837">
        <v>722.35000000000014</v>
      </c>
    </row>
    <row r="2838" spans="1:6" x14ac:dyDescent="0.3">
      <c r="A2838" s="2">
        <v>43235.694830347224</v>
      </c>
      <c r="B2838">
        <v>722.35</v>
      </c>
      <c r="C2838">
        <v>1.3148999999999999E-2</v>
      </c>
      <c r="D2838" t="s">
        <v>6</v>
      </c>
      <c r="E2838">
        <v>722.92510446040001</v>
      </c>
      <c r="F2838">
        <v>722.35</v>
      </c>
    </row>
    <row r="2839" spans="1:6" x14ac:dyDescent="0.3">
      <c r="A2839" s="2">
        <v>43235.694830347224</v>
      </c>
      <c r="B2839">
        <v>722.35</v>
      </c>
      <c r="C2839">
        <v>7.7175179299999996</v>
      </c>
      <c r="D2839" t="s">
        <v>6</v>
      </c>
      <c r="E2839">
        <v>722.92510446040001</v>
      </c>
      <c r="F2839">
        <v>722.71726590999992</v>
      </c>
    </row>
    <row r="2840" spans="1:6" x14ac:dyDescent="0.3">
      <c r="A2840" s="2">
        <v>43235.694845162026</v>
      </c>
      <c r="B2840">
        <v>722.34</v>
      </c>
      <c r="C2840">
        <v>5.9992919999999998E-2</v>
      </c>
      <c r="D2840" t="s">
        <v>5</v>
      </c>
      <c r="E2840">
        <v>722.9629000000001</v>
      </c>
      <c r="F2840">
        <v>722.71726590999992</v>
      </c>
    </row>
    <row r="2841" spans="1:6" x14ac:dyDescent="0.3">
      <c r="A2841" s="2">
        <v>43235.694849375002</v>
      </c>
      <c r="B2841">
        <v>722.26</v>
      </c>
      <c r="C2841">
        <v>0.01</v>
      </c>
      <c r="D2841" t="s">
        <v>5</v>
      </c>
      <c r="E2841">
        <v>722.97</v>
      </c>
      <c r="F2841">
        <v>722.71726590999992</v>
      </c>
    </row>
    <row r="2842" spans="1:6" x14ac:dyDescent="0.3">
      <c r="A2842" s="2">
        <v>43235.694882013893</v>
      </c>
      <c r="B2842">
        <v>722.07</v>
      </c>
      <c r="C2842">
        <v>8.2400000000000001E-2</v>
      </c>
      <c r="D2842" t="s">
        <v>6</v>
      </c>
      <c r="E2842">
        <v>722.97</v>
      </c>
      <c r="F2842">
        <v>722.77741790999994</v>
      </c>
    </row>
    <row r="2843" spans="1:6" x14ac:dyDescent="0.3">
      <c r="A2843" s="2">
        <v>43235.694993900463</v>
      </c>
      <c r="B2843">
        <v>722.07</v>
      </c>
      <c r="C2843">
        <v>1.0652999999999999E-2</v>
      </c>
      <c r="D2843" t="s">
        <v>6</v>
      </c>
      <c r="E2843">
        <v>722.97</v>
      </c>
      <c r="F2843">
        <v>722.78519459999995</v>
      </c>
    </row>
    <row r="2844" spans="1:6" x14ac:dyDescent="0.3">
      <c r="A2844" s="2">
        <v>43235.69500028935</v>
      </c>
      <c r="B2844">
        <v>722.25</v>
      </c>
      <c r="C2844">
        <v>1.7292999999999999E-2</v>
      </c>
      <c r="D2844" t="s">
        <v>6</v>
      </c>
      <c r="E2844">
        <v>722.97</v>
      </c>
      <c r="F2844">
        <v>722.79470574999993</v>
      </c>
    </row>
    <row r="2845" spans="1:6" x14ac:dyDescent="0.3">
      <c r="A2845" s="2">
        <v>43235.695000798609</v>
      </c>
      <c r="B2845">
        <v>722.35</v>
      </c>
      <c r="C2845">
        <v>1.1764999999999999E-2</v>
      </c>
      <c r="D2845" t="s">
        <v>6</v>
      </c>
      <c r="E2845">
        <v>722.97</v>
      </c>
      <c r="F2845">
        <v>722.8</v>
      </c>
    </row>
    <row r="2846" spans="1:6" x14ac:dyDescent="0.3">
      <c r="A2846" s="2">
        <v>43235.695003807872</v>
      </c>
      <c r="B2846">
        <v>722.8</v>
      </c>
      <c r="C2846">
        <v>1.466486</v>
      </c>
      <c r="D2846" t="s">
        <v>6</v>
      </c>
      <c r="E2846">
        <v>722.97</v>
      </c>
      <c r="F2846">
        <v>722.96976487999996</v>
      </c>
    </row>
    <row r="2847" spans="1:6" x14ac:dyDescent="0.3">
      <c r="A2847" s="2">
        <v>43235.695067511573</v>
      </c>
      <c r="B2847">
        <v>722.95</v>
      </c>
      <c r="C2847">
        <v>1.1756000000000001E-2</v>
      </c>
      <c r="D2847" t="s">
        <v>6</v>
      </c>
      <c r="E2847">
        <v>722.97</v>
      </c>
      <c r="F2847">
        <v>722.97</v>
      </c>
    </row>
    <row r="2848" spans="1:6" x14ac:dyDescent="0.3">
      <c r="A2848" s="2">
        <v>43235.695067511573</v>
      </c>
      <c r="B2848">
        <v>722.97</v>
      </c>
      <c r="C2848">
        <v>4.7693537099999999</v>
      </c>
      <c r="D2848" t="s">
        <v>6</v>
      </c>
      <c r="E2848">
        <v>722.97</v>
      </c>
      <c r="F2848">
        <v>722.98</v>
      </c>
    </row>
    <row r="2849" spans="1:6" x14ac:dyDescent="0.3">
      <c r="A2849" s="2">
        <v>43235.695142407407</v>
      </c>
      <c r="B2849">
        <v>722.97</v>
      </c>
      <c r="C2849">
        <v>0.10009999999999999</v>
      </c>
      <c r="D2849" t="s">
        <v>5</v>
      </c>
      <c r="E2849">
        <v>722.97</v>
      </c>
      <c r="F2849">
        <v>722.98</v>
      </c>
    </row>
    <row r="2850" spans="1:6" x14ac:dyDescent="0.3">
      <c r="A2850" s="2">
        <v>43235.695285520836</v>
      </c>
      <c r="B2850">
        <v>722.98</v>
      </c>
      <c r="C2850">
        <v>2.0169000000000001</v>
      </c>
      <c r="D2850" t="s">
        <v>6</v>
      </c>
      <c r="E2850">
        <v>722.97</v>
      </c>
      <c r="F2850">
        <v>722.98</v>
      </c>
    </row>
    <row r="2851" spans="1:6" x14ac:dyDescent="0.3">
      <c r="A2851" s="2">
        <v>43235.695441608797</v>
      </c>
      <c r="B2851">
        <v>722.98</v>
      </c>
      <c r="C2851">
        <v>0.79969999999999997</v>
      </c>
      <c r="D2851" t="s">
        <v>6</v>
      </c>
      <c r="E2851">
        <v>722.97</v>
      </c>
      <c r="F2851">
        <v>722.98</v>
      </c>
    </row>
    <row r="2852" spans="1:6" x14ac:dyDescent="0.3">
      <c r="A2852" s="2">
        <v>43235.69557758102</v>
      </c>
      <c r="B2852">
        <v>722.98</v>
      </c>
      <c r="C2852">
        <v>2.0685405600000002</v>
      </c>
      <c r="D2852" t="s">
        <v>6</v>
      </c>
      <c r="E2852">
        <v>722.97</v>
      </c>
      <c r="F2852">
        <v>722.98</v>
      </c>
    </row>
    <row r="2853" spans="1:6" x14ac:dyDescent="0.3">
      <c r="A2853" s="2">
        <v>43235.69560417824</v>
      </c>
      <c r="B2853">
        <v>722.97</v>
      </c>
      <c r="C2853">
        <v>0.04</v>
      </c>
      <c r="D2853" t="s">
        <v>5</v>
      </c>
      <c r="E2853">
        <v>722.97</v>
      </c>
      <c r="F2853">
        <v>722.98</v>
      </c>
    </row>
    <row r="2854" spans="1:6" x14ac:dyDescent="0.3">
      <c r="A2854" s="2">
        <v>43235.69560417824</v>
      </c>
      <c r="B2854">
        <v>722.97</v>
      </c>
      <c r="C2854">
        <v>2.4689643000000001</v>
      </c>
      <c r="D2854" t="s">
        <v>5</v>
      </c>
      <c r="E2854">
        <v>722.97</v>
      </c>
      <c r="F2854">
        <v>722.98</v>
      </c>
    </row>
    <row r="2855" spans="1:6" x14ac:dyDescent="0.3">
      <c r="A2855" s="2">
        <v>43235.695637870369</v>
      </c>
      <c r="B2855">
        <v>722.97</v>
      </c>
      <c r="C2855">
        <v>0.16339999999999999</v>
      </c>
      <c r="D2855" t="s">
        <v>5</v>
      </c>
      <c r="E2855">
        <v>722.97</v>
      </c>
      <c r="F2855">
        <v>722.98</v>
      </c>
    </row>
    <row r="2856" spans="1:6" x14ac:dyDescent="0.3">
      <c r="A2856" s="2">
        <v>43235.695767939818</v>
      </c>
      <c r="B2856">
        <v>722.98</v>
      </c>
      <c r="C2856">
        <v>0.1961</v>
      </c>
      <c r="D2856" t="s">
        <v>6</v>
      </c>
      <c r="E2856">
        <v>722.97</v>
      </c>
      <c r="F2856">
        <v>722.98</v>
      </c>
    </row>
    <row r="2857" spans="1:6" x14ac:dyDescent="0.3">
      <c r="A2857" s="2">
        <v>43235.695901319443</v>
      </c>
      <c r="B2857">
        <v>722.97</v>
      </c>
      <c r="C2857">
        <v>1.0057226100000001</v>
      </c>
      <c r="D2857" t="s">
        <v>5</v>
      </c>
      <c r="E2857">
        <v>722.97</v>
      </c>
      <c r="F2857">
        <v>722.98</v>
      </c>
    </row>
    <row r="2858" spans="1:6" x14ac:dyDescent="0.3">
      <c r="A2858" s="2">
        <v>43235.695901319443</v>
      </c>
      <c r="B2858">
        <v>722.97</v>
      </c>
      <c r="C2858">
        <v>1.9824773899999999</v>
      </c>
      <c r="D2858" t="s">
        <v>5</v>
      </c>
      <c r="E2858">
        <v>722.97</v>
      </c>
      <c r="F2858">
        <v>722.98</v>
      </c>
    </row>
    <row r="2859" spans="1:6" x14ac:dyDescent="0.3">
      <c r="A2859" s="2">
        <v>43235.696046828707</v>
      </c>
      <c r="B2859">
        <v>722.97</v>
      </c>
      <c r="C2859">
        <v>1.6962999999999999</v>
      </c>
      <c r="D2859" t="s">
        <v>5</v>
      </c>
      <c r="E2859">
        <v>722.97</v>
      </c>
      <c r="F2859">
        <v>722.98</v>
      </c>
    </row>
    <row r="2860" spans="1:6" x14ac:dyDescent="0.3">
      <c r="A2860" s="2">
        <v>43235.696056168978</v>
      </c>
      <c r="B2860">
        <v>722.98</v>
      </c>
      <c r="C2860">
        <v>0.11583826999999999</v>
      </c>
      <c r="D2860" t="s">
        <v>6</v>
      </c>
      <c r="E2860">
        <v>722.97</v>
      </c>
      <c r="F2860">
        <v>722.98</v>
      </c>
    </row>
    <row r="2861" spans="1:6" x14ac:dyDescent="0.3">
      <c r="A2861" s="2">
        <v>43235.69608642361</v>
      </c>
      <c r="B2861">
        <v>722.97</v>
      </c>
      <c r="C2861">
        <v>2.9998320000000001</v>
      </c>
      <c r="D2861" t="s">
        <v>5</v>
      </c>
      <c r="E2861">
        <v>723.36</v>
      </c>
      <c r="F2861">
        <v>722.98</v>
      </c>
    </row>
    <row r="2862" spans="1:6" x14ac:dyDescent="0.3">
      <c r="A2862" s="2">
        <v>43235.696182175932</v>
      </c>
      <c r="B2862">
        <v>722.98</v>
      </c>
      <c r="C2862">
        <v>5.1269999999999998</v>
      </c>
      <c r="D2862" t="s">
        <v>6</v>
      </c>
      <c r="E2862">
        <v>723.36</v>
      </c>
      <c r="F2862">
        <v>722.98</v>
      </c>
    </row>
    <row r="2863" spans="1:6" x14ac:dyDescent="0.3">
      <c r="A2863" s="2">
        <v>43235.696191886571</v>
      </c>
      <c r="B2863">
        <v>722.98</v>
      </c>
      <c r="C2863">
        <v>0.5</v>
      </c>
      <c r="D2863" t="s">
        <v>6</v>
      </c>
      <c r="E2863">
        <v>723.36</v>
      </c>
      <c r="F2863">
        <v>722.98</v>
      </c>
    </row>
    <row r="2864" spans="1:6" x14ac:dyDescent="0.3">
      <c r="A2864" s="2">
        <v>43235.696202303239</v>
      </c>
      <c r="B2864">
        <v>722.98</v>
      </c>
      <c r="C2864">
        <v>104.03903</v>
      </c>
      <c r="D2864" t="s">
        <v>6</v>
      </c>
      <c r="E2864">
        <v>723.36</v>
      </c>
      <c r="F2864">
        <v>723.13814323069994</v>
      </c>
    </row>
    <row r="2865" spans="1:6" x14ac:dyDescent="0.3">
      <c r="A2865" s="2">
        <v>43235.696203125</v>
      </c>
      <c r="B2865">
        <v>722.98</v>
      </c>
      <c r="C2865">
        <v>1.4519000000000001E-2</v>
      </c>
      <c r="D2865" t="s">
        <v>6</v>
      </c>
      <c r="E2865">
        <v>723.36</v>
      </c>
      <c r="F2865">
        <v>723.14206336070004</v>
      </c>
    </row>
    <row r="2866" spans="1:6" x14ac:dyDescent="0.3">
      <c r="A2866" s="2">
        <v>43235.696203125</v>
      </c>
      <c r="B2866">
        <v>722.98</v>
      </c>
      <c r="C2866">
        <v>1.7287E-2</v>
      </c>
      <c r="D2866" t="s">
        <v>6</v>
      </c>
      <c r="E2866">
        <v>723.36</v>
      </c>
      <c r="F2866">
        <v>723.14673085070001</v>
      </c>
    </row>
    <row r="2867" spans="1:6" x14ac:dyDescent="0.3">
      <c r="A2867" s="2">
        <v>43235.696203125</v>
      </c>
      <c r="B2867">
        <v>722.98</v>
      </c>
      <c r="C2867">
        <v>0.28173758999999998</v>
      </c>
      <c r="D2867" t="s">
        <v>6</v>
      </c>
      <c r="E2867">
        <v>723.36</v>
      </c>
      <c r="F2867">
        <v>723.22280000000001</v>
      </c>
    </row>
    <row r="2868" spans="1:6" x14ac:dyDescent="0.3">
      <c r="A2868" s="2">
        <v>43235.696203657397</v>
      </c>
      <c r="B2868">
        <v>723.09</v>
      </c>
      <c r="C2868">
        <v>0.16985926000000001</v>
      </c>
      <c r="D2868" t="s">
        <v>6</v>
      </c>
      <c r="E2868">
        <v>723.36</v>
      </c>
      <c r="F2868">
        <v>723.24997748160013</v>
      </c>
    </row>
    <row r="2869" spans="1:6" x14ac:dyDescent="0.3">
      <c r="A2869" s="2">
        <v>43235.69620539352</v>
      </c>
      <c r="B2869">
        <v>723.09</v>
      </c>
      <c r="C2869">
        <v>1.4074000000000001E-4</v>
      </c>
      <c r="D2869" t="s">
        <v>6</v>
      </c>
      <c r="E2869">
        <v>723.36</v>
      </c>
      <c r="F2869">
        <v>723.25</v>
      </c>
    </row>
    <row r="2870" spans="1:6" x14ac:dyDescent="0.3">
      <c r="A2870" s="2">
        <v>43235.696206018518</v>
      </c>
      <c r="B2870">
        <v>723.25</v>
      </c>
      <c r="C2870">
        <v>0.504</v>
      </c>
      <c r="D2870" t="s">
        <v>6</v>
      </c>
      <c r="E2870">
        <v>723.36</v>
      </c>
      <c r="F2870">
        <v>723.29232184</v>
      </c>
    </row>
    <row r="2871" spans="1:6" x14ac:dyDescent="0.3">
      <c r="A2871" s="2">
        <v>43235.696220787038</v>
      </c>
      <c r="B2871">
        <v>723.25</v>
      </c>
      <c r="C2871">
        <v>0.61399999999999999</v>
      </c>
      <c r="D2871" t="s">
        <v>6</v>
      </c>
      <c r="E2871">
        <v>723.36</v>
      </c>
      <c r="F2871">
        <v>723.36600183999997</v>
      </c>
    </row>
    <row r="2872" spans="1:6" x14ac:dyDescent="0.3">
      <c r="A2872" s="2">
        <v>43235.696220787038</v>
      </c>
      <c r="B2872">
        <v>723.25</v>
      </c>
      <c r="C2872">
        <v>1.0500000000000001E-2</v>
      </c>
      <c r="D2872" t="s">
        <v>6</v>
      </c>
      <c r="E2872">
        <v>723.36</v>
      </c>
      <c r="F2872">
        <v>723.36726183999986</v>
      </c>
    </row>
    <row r="2873" spans="1:6" x14ac:dyDescent="0.3">
      <c r="A2873" s="2">
        <v>43235.696224050916</v>
      </c>
      <c r="B2873">
        <v>723.25</v>
      </c>
      <c r="C2873">
        <v>2.0000000000000002E-5</v>
      </c>
      <c r="D2873" t="s">
        <v>6</v>
      </c>
      <c r="E2873">
        <v>723.36</v>
      </c>
      <c r="F2873">
        <v>723.36726424000005</v>
      </c>
    </row>
    <row r="2874" spans="1:6" x14ac:dyDescent="0.3">
      <c r="A2874" s="2">
        <v>43235.696224050916</v>
      </c>
      <c r="B2874">
        <v>723.25</v>
      </c>
      <c r="C2874">
        <v>1.1748E-2</v>
      </c>
      <c r="D2874" t="s">
        <v>6</v>
      </c>
      <c r="E2874">
        <v>723.36</v>
      </c>
      <c r="F2874">
        <v>723.36867400000006</v>
      </c>
    </row>
    <row r="2875" spans="1:6" x14ac:dyDescent="0.3">
      <c r="A2875" s="2">
        <v>43235.696229803238</v>
      </c>
      <c r="B2875">
        <v>723.36</v>
      </c>
      <c r="C2875">
        <v>0.1326</v>
      </c>
      <c r="D2875" t="s">
        <v>6</v>
      </c>
      <c r="E2875">
        <v>723.36</v>
      </c>
      <c r="F2875">
        <v>723.37</v>
      </c>
    </row>
    <row r="2876" spans="1:6" x14ac:dyDescent="0.3">
      <c r="A2876" s="2">
        <v>43235.696229803238</v>
      </c>
      <c r="B2876">
        <v>723.37</v>
      </c>
      <c r="C2876">
        <v>1.5983000000000001</v>
      </c>
      <c r="D2876" t="s">
        <v>6</v>
      </c>
      <c r="E2876">
        <v>723.36</v>
      </c>
      <c r="F2876">
        <v>723.37</v>
      </c>
    </row>
    <row r="2877" spans="1:6" x14ac:dyDescent="0.3">
      <c r="A2877" s="2">
        <v>43235.696229803238</v>
      </c>
      <c r="B2877">
        <v>723.37</v>
      </c>
      <c r="C2877">
        <v>0.81996760999999996</v>
      </c>
      <c r="D2877" t="s">
        <v>6</v>
      </c>
      <c r="E2877">
        <v>723.36</v>
      </c>
      <c r="F2877">
        <v>723.41293522240017</v>
      </c>
    </row>
    <row r="2878" spans="1:6" x14ac:dyDescent="0.3">
      <c r="A2878" s="2">
        <v>43235.696307337967</v>
      </c>
      <c r="B2878">
        <v>723.36</v>
      </c>
      <c r="C2878">
        <v>7.0804</v>
      </c>
      <c r="D2878" t="s">
        <v>5</v>
      </c>
      <c r="E2878">
        <v>723.93370204429993</v>
      </c>
      <c r="F2878">
        <v>723.41293522240017</v>
      </c>
    </row>
    <row r="2879" spans="1:6" x14ac:dyDescent="0.3">
      <c r="A2879" s="2">
        <v>43235.696444560177</v>
      </c>
      <c r="B2879">
        <v>723.37</v>
      </c>
      <c r="C2879">
        <v>0.16383238999999999</v>
      </c>
      <c r="D2879" t="s">
        <v>6</v>
      </c>
      <c r="E2879">
        <v>723.93370204429993</v>
      </c>
      <c r="F2879">
        <v>723.42584925120002</v>
      </c>
    </row>
    <row r="2880" spans="1:6" x14ac:dyDescent="0.3">
      <c r="A2880" s="2">
        <v>43235.696444560177</v>
      </c>
      <c r="B2880">
        <v>723.37</v>
      </c>
      <c r="C2880">
        <v>0.11182432</v>
      </c>
      <c r="D2880" t="s">
        <v>6</v>
      </c>
      <c r="E2880">
        <v>723.93370204429993</v>
      </c>
      <c r="F2880">
        <v>723.4347951968</v>
      </c>
    </row>
    <row r="2881" spans="1:6" x14ac:dyDescent="0.3">
      <c r="A2881" s="2">
        <v>43235.696451307871</v>
      </c>
      <c r="B2881">
        <v>723.37</v>
      </c>
      <c r="C2881">
        <v>0.1024</v>
      </c>
      <c r="D2881" t="s">
        <v>6</v>
      </c>
      <c r="E2881">
        <v>723.93370204429993</v>
      </c>
      <c r="F2881">
        <v>723.4431706936</v>
      </c>
    </row>
    <row r="2882" spans="1:6" x14ac:dyDescent="0.3">
      <c r="A2882" s="2">
        <v>43235.696451307871</v>
      </c>
      <c r="B2882">
        <v>723.44</v>
      </c>
      <c r="C2882">
        <v>0.50729999999999997</v>
      </c>
      <c r="D2882" t="s">
        <v>6</v>
      </c>
      <c r="E2882">
        <v>723.93370204429993</v>
      </c>
      <c r="F2882">
        <v>723.49598325760007</v>
      </c>
    </row>
    <row r="2883" spans="1:6" x14ac:dyDescent="0.3">
      <c r="A2883" s="2">
        <v>43235.696451307871</v>
      </c>
      <c r="B2883">
        <v>723.44</v>
      </c>
      <c r="C2883">
        <v>0.10606032</v>
      </c>
      <c r="D2883" t="s">
        <v>6</v>
      </c>
      <c r="E2883">
        <v>723.93370204429993</v>
      </c>
      <c r="F2883">
        <v>723.50871049600005</v>
      </c>
    </row>
    <row r="2884" spans="1:6" x14ac:dyDescent="0.3">
      <c r="A2884" s="2">
        <v>43235.696487233799</v>
      </c>
      <c r="B2884">
        <v>723.37</v>
      </c>
      <c r="C2884">
        <v>1.099E-2</v>
      </c>
      <c r="D2884" t="s">
        <v>6</v>
      </c>
      <c r="E2884">
        <v>723.93370204429993</v>
      </c>
      <c r="F2884">
        <v>723.51079859600009</v>
      </c>
    </row>
    <row r="2885" spans="1:6" x14ac:dyDescent="0.3">
      <c r="A2885" s="2">
        <v>43235.696487233799</v>
      </c>
      <c r="B2885">
        <v>723.45</v>
      </c>
      <c r="C2885">
        <v>0.32393302000000002</v>
      </c>
      <c r="D2885" t="s">
        <v>6</v>
      </c>
      <c r="E2885">
        <v>723.93370204429993</v>
      </c>
      <c r="F2885">
        <v>723.54643122820005</v>
      </c>
    </row>
    <row r="2886" spans="1:6" x14ac:dyDescent="0.3">
      <c r="A2886" s="2">
        <v>43235.696604259261</v>
      </c>
      <c r="B2886">
        <v>723.45</v>
      </c>
      <c r="C2886">
        <v>3.3366979999999997E-2</v>
      </c>
      <c r="D2886" t="s">
        <v>6</v>
      </c>
      <c r="E2886">
        <v>723.93370204429993</v>
      </c>
      <c r="F2886">
        <v>723.55010159599999</v>
      </c>
    </row>
    <row r="2887" spans="1:6" x14ac:dyDescent="0.3">
      <c r="A2887" s="2">
        <v>43235.696604259261</v>
      </c>
      <c r="B2887">
        <v>723.46</v>
      </c>
      <c r="C2887">
        <v>4.1560199999999999E-3</v>
      </c>
      <c r="D2887" t="s">
        <v>6</v>
      </c>
      <c r="E2887">
        <v>723.93370204429993</v>
      </c>
      <c r="F2887">
        <v>723.55051719800008</v>
      </c>
    </row>
    <row r="2888" spans="1:6" x14ac:dyDescent="0.3">
      <c r="A2888" s="2">
        <v>43235.696741157408</v>
      </c>
      <c r="B2888">
        <v>723.46</v>
      </c>
      <c r="C2888">
        <v>2.2793979999999998E-2</v>
      </c>
      <c r="D2888" t="s">
        <v>6</v>
      </c>
      <c r="E2888">
        <v>723.93370204429993</v>
      </c>
      <c r="F2888">
        <v>723.55279659600001</v>
      </c>
    </row>
    <row r="2889" spans="1:6" x14ac:dyDescent="0.3">
      <c r="A2889" s="2">
        <v>43235.696741157408</v>
      </c>
      <c r="B2889">
        <v>723.46</v>
      </c>
      <c r="C2889">
        <v>1.1748E-2</v>
      </c>
      <c r="D2889" t="s">
        <v>6</v>
      </c>
      <c r="E2889">
        <v>723.93370204429993</v>
      </c>
      <c r="F2889">
        <v>723.55397139600007</v>
      </c>
    </row>
    <row r="2890" spans="1:6" x14ac:dyDescent="0.3">
      <c r="A2890" s="2">
        <v>43235.696741157408</v>
      </c>
      <c r="B2890">
        <v>723.46</v>
      </c>
      <c r="C2890">
        <v>1.0189999999999999E-2</v>
      </c>
      <c r="D2890" t="s">
        <v>6</v>
      </c>
      <c r="E2890">
        <v>723.93370204429993</v>
      </c>
      <c r="F2890">
        <v>723.55499039599999</v>
      </c>
    </row>
    <row r="2891" spans="1:6" x14ac:dyDescent="0.3">
      <c r="A2891" s="2">
        <v>43235.696741157408</v>
      </c>
      <c r="B2891">
        <v>723.48</v>
      </c>
      <c r="C2891">
        <v>1.1059019999999999E-2</v>
      </c>
      <c r="D2891" t="s">
        <v>6</v>
      </c>
      <c r="E2891">
        <v>723.93370204429993</v>
      </c>
      <c r="F2891">
        <v>723.55587511759995</v>
      </c>
    </row>
    <row r="2892" spans="1:6" x14ac:dyDescent="0.3">
      <c r="A2892" s="2">
        <v>43235.696741284723</v>
      </c>
      <c r="B2892">
        <v>723.5</v>
      </c>
      <c r="C2892">
        <v>5.9274019999999997E-2</v>
      </c>
      <c r="D2892" t="s">
        <v>6</v>
      </c>
      <c r="E2892">
        <v>723.93370204429993</v>
      </c>
      <c r="F2892">
        <v>723.55943155880004</v>
      </c>
    </row>
    <row r="2893" spans="1:6" x14ac:dyDescent="0.3">
      <c r="A2893" s="2">
        <v>43235.696742268519</v>
      </c>
      <c r="B2893">
        <v>723.5</v>
      </c>
      <c r="C2893">
        <v>9.4740199999999997E-3</v>
      </c>
      <c r="D2893" t="s">
        <v>6</v>
      </c>
      <c r="E2893">
        <v>723.93370204429993</v>
      </c>
      <c r="F2893">
        <v>723.56</v>
      </c>
    </row>
    <row r="2894" spans="1:6" x14ac:dyDescent="0.3">
      <c r="A2894" s="2">
        <v>43235.696754375</v>
      </c>
      <c r="B2894">
        <v>723.56</v>
      </c>
      <c r="C2894">
        <v>0.41930000000000001</v>
      </c>
      <c r="D2894" t="s">
        <v>6</v>
      </c>
      <c r="E2894">
        <v>723.93370204429993</v>
      </c>
      <c r="F2894">
        <v>723.56</v>
      </c>
    </row>
    <row r="2895" spans="1:6" x14ac:dyDescent="0.3">
      <c r="A2895" s="2">
        <v>43235.696754375</v>
      </c>
      <c r="B2895">
        <v>723.56</v>
      </c>
      <c r="C2895">
        <v>0.16067402</v>
      </c>
      <c r="D2895" t="s">
        <v>6</v>
      </c>
      <c r="E2895">
        <v>723.93370204429993</v>
      </c>
      <c r="F2895">
        <v>723.56</v>
      </c>
    </row>
    <row r="2896" spans="1:6" x14ac:dyDescent="0.3">
      <c r="A2896" s="2">
        <v>43235.69685177083</v>
      </c>
      <c r="B2896">
        <v>723.56</v>
      </c>
      <c r="C2896">
        <v>0.98380000000000001</v>
      </c>
      <c r="D2896" t="s">
        <v>6</v>
      </c>
      <c r="E2896">
        <v>723.93370204429993</v>
      </c>
      <c r="F2896">
        <v>723.56928789800008</v>
      </c>
    </row>
    <row r="2897" spans="1:6" x14ac:dyDescent="0.3">
      <c r="A2897" s="2">
        <v>43235.69685177083</v>
      </c>
      <c r="B2897">
        <v>723.56</v>
      </c>
      <c r="C2897">
        <v>0.32340000000000002</v>
      </c>
      <c r="D2897" t="s">
        <v>6</v>
      </c>
      <c r="E2897">
        <v>723.93370204429993</v>
      </c>
      <c r="F2897">
        <v>723.63455788220017</v>
      </c>
    </row>
    <row r="2898" spans="1:6" x14ac:dyDescent="0.3">
      <c r="A2898" s="2">
        <v>43235.69685177083</v>
      </c>
      <c r="B2898">
        <v>723.56</v>
      </c>
      <c r="C2898">
        <v>2.1414019999999999E-2</v>
      </c>
      <c r="D2898" t="s">
        <v>6</v>
      </c>
      <c r="E2898">
        <v>723.93370204429993</v>
      </c>
      <c r="F2898">
        <v>723.64290935000008</v>
      </c>
    </row>
    <row r="2899" spans="1:6" x14ac:dyDescent="0.3">
      <c r="A2899" s="2">
        <v>43235.696852199071</v>
      </c>
      <c r="B2899">
        <v>723.56</v>
      </c>
      <c r="C2899">
        <v>1.042E-2</v>
      </c>
      <c r="D2899" t="s">
        <v>6</v>
      </c>
      <c r="E2899">
        <v>723.93370204429993</v>
      </c>
      <c r="F2899">
        <v>723.64697315000012</v>
      </c>
    </row>
    <row r="2900" spans="1:6" x14ac:dyDescent="0.3">
      <c r="A2900" s="2">
        <v>43235.696852326393</v>
      </c>
      <c r="B2900">
        <v>723.57</v>
      </c>
      <c r="C2900">
        <v>0.22819999999999999</v>
      </c>
      <c r="D2900" t="s">
        <v>6</v>
      </c>
      <c r="E2900">
        <v>723.93370204429993</v>
      </c>
      <c r="F2900">
        <v>723.73368915000003</v>
      </c>
    </row>
    <row r="2901" spans="1:6" x14ac:dyDescent="0.3">
      <c r="A2901" s="2">
        <v>43235.696852326393</v>
      </c>
      <c r="B2901">
        <v>723.57</v>
      </c>
      <c r="C2901">
        <v>0.1024</v>
      </c>
      <c r="D2901" t="s">
        <v>6</v>
      </c>
      <c r="E2901">
        <v>723.93370204429993</v>
      </c>
      <c r="F2901">
        <v>723.77260115000001</v>
      </c>
    </row>
    <row r="2902" spans="1:6" x14ac:dyDescent="0.3">
      <c r="A2902" s="2">
        <v>43235.696852326393</v>
      </c>
      <c r="B2902">
        <v>723.57</v>
      </c>
      <c r="C2902">
        <v>0.28000000000000003</v>
      </c>
      <c r="D2902" t="s">
        <v>6</v>
      </c>
      <c r="E2902">
        <v>723.93370204429993</v>
      </c>
      <c r="F2902">
        <v>723.89480891999983</v>
      </c>
    </row>
    <row r="2903" spans="1:6" x14ac:dyDescent="0.3">
      <c r="A2903" s="2">
        <v>43235.696853113433</v>
      </c>
      <c r="B2903">
        <v>723.64</v>
      </c>
      <c r="C2903">
        <v>1.1735000000000001E-2</v>
      </c>
      <c r="D2903" t="s">
        <v>6</v>
      </c>
      <c r="E2903">
        <v>723.93370204429993</v>
      </c>
      <c r="F2903">
        <v>723.89973761999988</v>
      </c>
    </row>
    <row r="2904" spans="1:6" x14ac:dyDescent="0.3">
      <c r="A2904" s="2">
        <v>43235.696853287038</v>
      </c>
      <c r="B2904">
        <v>723.66</v>
      </c>
      <c r="C2904">
        <v>0.2155</v>
      </c>
      <c r="D2904" t="s">
        <v>6</v>
      </c>
      <c r="E2904">
        <v>723.93370204429993</v>
      </c>
      <c r="F2904">
        <v>723.98593761999996</v>
      </c>
    </row>
    <row r="2905" spans="1:6" x14ac:dyDescent="0.3">
      <c r="A2905" s="2">
        <v>43235.696853460649</v>
      </c>
      <c r="B2905">
        <v>723.75</v>
      </c>
      <c r="C2905">
        <v>1.354E-2</v>
      </c>
      <c r="D2905" t="s">
        <v>6</v>
      </c>
      <c r="E2905">
        <v>723.93370204429993</v>
      </c>
      <c r="F2905">
        <v>723.99013502000003</v>
      </c>
    </row>
    <row r="2906" spans="1:6" x14ac:dyDescent="0.3">
      <c r="A2906" s="2">
        <v>43235.696854953712</v>
      </c>
      <c r="B2906">
        <v>723.75</v>
      </c>
      <c r="C2906">
        <v>1.0789999999999999E-2</v>
      </c>
      <c r="D2906" t="s">
        <v>6</v>
      </c>
      <c r="E2906">
        <v>723.93370204429993</v>
      </c>
      <c r="F2906">
        <v>723.99347992000003</v>
      </c>
    </row>
    <row r="2907" spans="1:6" x14ac:dyDescent="0.3">
      <c r="A2907" s="2">
        <v>43235.696879270843</v>
      </c>
      <c r="B2907">
        <v>723.92</v>
      </c>
      <c r="C2907">
        <v>0.28210000000000002</v>
      </c>
      <c r="D2907" t="s">
        <v>5</v>
      </c>
      <c r="E2907">
        <v>723.9703750443</v>
      </c>
      <c r="F2907">
        <v>723.99347992000003</v>
      </c>
    </row>
    <row r="2908" spans="1:6" x14ac:dyDescent="0.3">
      <c r="A2908" s="2">
        <v>43235.697019479157</v>
      </c>
      <c r="B2908">
        <v>723.92</v>
      </c>
      <c r="C2908">
        <v>0.52270000000000005</v>
      </c>
      <c r="D2908" t="s">
        <v>5</v>
      </c>
      <c r="E2908">
        <v>724.03832604429999</v>
      </c>
      <c r="F2908">
        <v>723.99347992000003</v>
      </c>
    </row>
    <row r="2909" spans="1:6" x14ac:dyDescent="0.3">
      <c r="A2909" s="2">
        <v>43235.69714222222</v>
      </c>
      <c r="B2909">
        <v>723.95</v>
      </c>
      <c r="C2909">
        <v>0.59625300000000003</v>
      </c>
      <c r="D2909" t="s">
        <v>6</v>
      </c>
      <c r="E2909">
        <v>724.03832604429999</v>
      </c>
      <c r="F2909">
        <v>724.05906774999994</v>
      </c>
    </row>
    <row r="2910" spans="1:6" x14ac:dyDescent="0.3">
      <c r="A2910" s="2">
        <v>43235.697150451393</v>
      </c>
      <c r="B2910">
        <v>723.94</v>
      </c>
      <c r="C2910">
        <v>0.10612687</v>
      </c>
      <c r="D2910" t="s">
        <v>5</v>
      </c>
      <c r="E2910">
        <v>724.05</v>
      </c>
      <c r="F2910">
        <v>724.05906774999994</v>
      </c>
    </row>
    <row r="2911" spans="1:6" x14ac:dyDescent="0.3">
      <c r="A2911" s="2">
        <v>43235.697288738433</v>
      </c>
      <c r="B2911">
        <v>724.01</v>
      </c>
      <c r="C2911">
        <v>1.8644999999999998E-2</v>
      </c>
      <c r="D2911" t="s">
        <v>6</v>
      </c>
      <c r="E2911">
        <v>724.05</v>
      </c>
      <c r="F2911">
        <v>724.06</v>
      </c>
    </row>
    <row r="2912" spans="1:6" x14ac:dyDescent="0.3">
      <c r="A2912" s="2">
        <v>43235.697288738433</v>
      </c>
      <c r="B2912">
        <v>724.06</v>
      </c>
      <c r="C2912">
        <v>2.4509E-2</v>
      </c>
      <c r="D2912" t="s">
        <v>6</v>
      </c>
      <c r="E2912">
        <v>724.05</v>
      </c>
      <c r="F2912">
        <v>724.06</v>
      </c>
    </row>
    <row r="2913" spans="1:6" x14ac:dyDescent="0.3">
      <c r="A2913" s="2">
        <v>43235.697457037037</v>
      </c>
      <c r="B2913">
        <v>724.05</v>
      </c>
      <c r="C2913">
        <v>0.35</v>
      </c>
      <c r="D2913" t="s">
        <v>5</v>
      </c>
      <c r="E2913">
        <v>724.05</v>
      </c>
      <c r="F2913">
        <v>724.06</v>
      </c>
    </row>
    <row r="2914" spans="1:6" x14ac:dyDescent="0.3">
      <c r="A2914" s="2">
        <v>43235.697457037037</v>
      </c>
      <c r="B2914">
        <v>724.05</v>
      </c>
      <c r="C2914">
        <v>0.36200856999999997</v>
      </c>
      <c r="D2914" t="s">
        <v>5</v>
      </c>
      <c r="E2914">
        <v>724.21904918519988</v>
      </c>
      <c r="F2914">
        <v>724.06</v>
      </c>
    </row>
    <row r="2915" spans="1:6" x14ac:dyDescent="0.3">
      <c r="A2915" s="2">
        <v>43235.697457037037</v>
      </c>
      <c r="B2915">
        <v>724.05</v>
      </c>
      <c r="C2915">
        <v>0.66749143</v>
      </c>
      <c r="D2915" t="s">
        <v>5</v>
      </c>
      <c r="E2915">
        <v>724.45581646959999</v>
      </c>
      <c r="F2915">
        <v>724.06</v>
      </c>
    </row>
    <row r="2916" spans="1:6" x14ac:dyDescent="0.3">
      <c r="A2916" s="2">
        <v>43235.697591770833</v>
      </c>
      <c r="B2916">
        <v>724.06</v>
      </c>
      <c r="C2916">
        <v>3.5000000000000003E-2</v>
      </c>
      <c r="D2916" t="s">
        <v>6</v>
      </c>
      <c r="E2916">
        <v>724.45581646959999</v>
      </c>
      <c r="F2916">
        <v>724.06</v>
      </c>
    </row>
    <row r="2917" spans="1:6" x14ac:dyDescent="0.3">
      <c r="A2917" s="2">
        <v>43235.697721539349</v>
      </c>
      <c r="B2917">
        <v>724.06</v>
      </c>
      <c r="C2917">
        <v>0.60339100000000001</v>
      </c>
      <c r="D2917" t="s">
        <v>6</v>
      </c>
      <c r="E2917">
        <v>724.45581646959999</v>
      </c>
      <c r="F2917">
        <v>724.06000000000006</v>
      </c>
    </row>
    <row r="2918" spans="1:6" x14ac:dyDescent="0.3">
      <c r="A2918" s="2">
        <v>43235.697721539349</v>
      </c>
      <c r="B2918">
        <v>724.06</v>
      </c>
      <c r="C2918">
        <v>1.1736999999999999E-2</v>
      </c>
      <c r="D2918" t="s">
        <v>6</v>
      </c>
      <c r="E2918">
        <v>724.45581646959999</v>
      </c>
      <c r="F2918">
        <v>724.06</v>
      </c>
    </row>
    <row r="2919" spans="1:6" x14ac:dyDescent="0.3">
      <c r="A2919" s="2">
        <v>43235.697721539349</v>
      </c>
      <c r="B2919">
        <v>724.06</v>
      </c>
      <c r="C2919">
        <v>2.4167999999999999E-2</v>
      </c>
      <c r="D2919" t="s">
        <v>6</v>
      </c>
      <c r="E2919">
        <v>724.45581646959999</v>
      </c>
      <c r="F2919">
        <v>724.06</v>
      </c>
    </row>
    <row r="2920" spans="1:6" x14ac:dyDescent="0.3">
      <c r="A2920" s="2">
        <v>43235.697721539349</v>
      </c>
      <c r="B2920">
        <v>724.06</v>
      </c>
      <c r="C2920">
        <v>3.4935200000000002</v>
      </c>
      <c r="D2920" t="s">
        <v>6</v>
      </c>
      <c r="E2920">
        <v>724.45581646959999</v>
      </c>
      <c r="F2920">
        <v>724.44378786659991</v>
      </c>
    </row>
    <row r="2921" spans="1:6" x14ac:dyDescent="0.3">
      <c r="A2921" s="2">
        <v>43235.69787841435</v>
      </c>
      <c r="B2921">
        <v>724.05</v>
      </c>
      <c r="C2921">
        <v>1.4E-2</v>
      </c>
      <c r="D2921" t="s">
        <v>5</v>
      </c>
      <c r="E2921">
        <v>724.4607164695999</v>
      </c>
      <c r="F2921">
        <v>724.44378786659991</v>
      </c>
    </row>
    <row r="2922" spans="1:6" x14ac:dyDescent="0.3">
      <c r="A2922" s="2">
        <v>43235.697895335637</v>
      </c>
      <c r="B2922">
        <v>724.06</v>
      </c>
      <c r="C2922">
        <v>1.0829999999999999E-2</v>
      </c>
      <c r="D2922" t="s">
        <v>6</v>
      </c>
      <c r="E2922">
        <v>724.4607164695999</v>
      </c>
      <c r="F2922">
        <v>724.45136886659998</v>
      </c>
    </row>
    <row r="2923" spans="1:6" x14ac:dyDescent="0.3">
      <c r="A2923" s="2">
        <v>43235.697895335637</v>
      </c>
      <c r="B2923">
        <v>724.06</v>
      </c>
      <c r="C2923">
        <v>1.5879000000000001E-2</v>
      </c>
      <c r="D2923" t="s">
        <v>6</v>
      </c>
      <c r="E2923">
        <v>724.4607164695999</v>
      </c>
      <c r="F2923">
        <v>724.46248416659989</v>
      </c>
    </row>
    <row r="2924" spans="1:6" x14ac:dyDescent="0.3">
      <c r="A2924" s="2">
        <v>43235.697895335637</v>
      </c>
      <c r="B2924">
        <v>724.22</v>
      </c>
      <c r="C2924">
        <v>1.1734E-2</v>
      </c>
      <c r="D2924" t="s">
        <v>6</v>
      </c>
      <c r="E2924">
        <v>724.4607164695999</v>
      </c>
      <c r="F2924">
        <v>724.46882052659998</v>
      </c>
    </row>
    <row r="2925" spans="1:6" x14ac:dyDescent="0.3">
      <c r="A2925" s="2">
        <v>43235.697895335637</v>
      </c>
      <c r="B2925">
        <v>724.43</v>
      </c>
      <c r="C2925">
        <v>0.84687098000000005</v>
      </c>
      <c r="D2925" t="s">
        <v>6</v>
      </c>
      <c r="E2925">
        <v>724.4607164695999</v>
      </c>
      <c r="F2925">
        <v>724.86776850000001</v>
      </c>
    </row>
    <row r="2926" spans="1:6" x14ac:dyDescent="0.3">
      <c r="A2926" s="2">
        <v>43235.69800517361</v>
      </c>
      <c r="B2926">
        <v>724.41</v>
      </c>
      <c r="C2926">
        <v>0.01</v>
      </c>
      <c r="D2926" t="s">
        <v>6</v>
      </c>
      <c r="E2926">
        <v>724.4607164695999</v>
      </c>
      <c r="F2926">
        <v>724.87276850000001</v>
      </c>
    </row>
    <row r="2927" spans="1:6" x14ac:dyDescent="0.3">
      <c r="A2927" s="2">
        <v>43235.69800517361</v>
      </c>
      <c r="B2927">
        <v>724.41</v>
      </c>
      <c r="C2927">
        <v>1.1733E-2</v>
      </c>
      <c r="D2927" t="s">
        <v>6</v>
      </c>
      <c r="E2927">
        <v>724.4607164695999</v>
      </c>
      <c r="F2927">
        <v>724.87863500000003</v>
      </c>
    </row>
    <row r="2928" spans="1:6" x14ac:dyDescent="0.3">
      <c r="A2928" s="2">
        <v>43235.69800517361</v>
      </c>
      <c r="B2928">
        <v>724.41</v>
      </c>
      <c r="C2928">
        <v>1.1730000000000001E-2</v>
      </c>
      <c r="D2928" t="s">
        <v>6</v>
      </c>
      <c r="E2928">
        <v>724.4607164695999</v>
      </c>
      <c r="F2928">
        <v>724.8845</v>
      </c>
    </row>
    <row r="2929" spans="1:6" x14ac:dyDescent="0.3">
      <c r="A2929" s="2">
        <v>43235.69800517361</v>
      </c>
      <c r="B2929">
        <v>724.76</v>
      </c>
      <c r="C2929">
        <v>0.17</v>
      </c>
      <c r="D2929" t="s">
        <v>6</v>
      </c>
      <c r="E2929">
        <v>724.4607164695999</v>
      </c>
      <c r="F2929">
        <v>724.91</v>
      </c>
    </row>
    <row r="2930" spans="1:6" x14ac:dyDescent="0.3">
      <c r="A2930" s="2">
        <v>43235.69800517361</v>
      </c>
      <c r="B2930">
        <v>724.91</v>
      </c>
      <c r="C2930">
        <v>2.2984150799999998</v>
      </c>
      <c r="D2930" t="s">
        <v>6</v>
      </c>
      <c r="E2930">
        <v>724.4607164695999</v>
      </c>
      <c r="F2930">
        <v>724.95611711000015</v>
      </c>
    </row>
    <row r="2931" spans="1:6" x14ac:dyDescent="0.3">
      <c r="A2931" s="2">
        <v>43235.698008449071</v>
      </c>
      <c r="B2931">
        <v>724.82</v>
      </c>
      <c r="C2931">
        <v>1.52E-2</v>
      </c>
      <c r="D2931" t="s">
        <v>5</v>
      </c>
      <c r="E2931">
        <v>724.45433246959999</v>
      </c>
      <c r="F2931">
        <v>724.95611711000015</v>
      </c>
    </row>
    <row r="2932" spans="1:6" x14ac:dyDescent="0.3">
      <c r="A2932" s="2">
        <v>43235.698012777779</v>
      </c>
      <c r="B2932">
        <v>724.82</v>
      </c>
      <c r="C2932">
        <v>0.1065</v>
      </c>
      <c r="D2932" t="s">
        <v>5</v>
      </c>
      <c r="E2932">
        <v>724.40960246960003</v>
      </c>
      <c r="F2932">
        <v>724.95611711000015</v>
      </c>
    </row>
    <row r="2933" spans="1:6" x14ac:dyDescent="0.3">
      <c r="A2933" s="2">
        <v>43235.698162708337</v>
      </c>
      <c r="B2933">
        <v>724.6</v>
      </c>
      <c r="C2933">
        <v>2.2769999999999999E-2</v>
      </c>
      <c r="D2933" t="s">
        <v>6</v>
      </c>
      <c r="E2933">
        <v>724.40960246960003</v>
      </c>
      <c r="F2933">
        <v>724.96522511000012</v>
      </c>
    </row>
    <row r="2934" spans="1:6" x14ac:dyDescent="0.3">
      <c r="A2934" s="2">
        <v>43235.698162708337</v>
      </c>
      <c r="B2934">
        <v>724.6</v>
      </c>
      <c r="C2934">
        <v>1.8630000000000001E-2</v>
      </c>
      <c r="D2934" t="s">
        <v>6</v>
      </c>
      <c r="E2934">
        <v>724.40960246960003</v>
      </c>
      <c r="F2934">
        <v>724.97267711000006</v>
      </c>
    </row>
    <row r="2935" spans="1:6" x14ac:dyDescent="0.3">
      <c r="A2935" s="2">
        <v>43235.698162708337</v>
      </c>
      <c r="B2935">
        <v>724.79</v>
      </c>
      <c r="C2935">
        <v>1.52E-2</v>
      </c>
      <c r="D2935" t="s">
        <v>6</v>
      </c>
      <c r="E2935">
        <v>724.40960246960003</v>
      </c>
      <c r="F2935">
        <v>724.97586911000008</v>
      </c>
    </row>
    <row r="2936" spans="1:6" x14ac:dyDescent="0.3">
      <c r="A2936" s="2">
        <v>43235.698162708337</v>
      </c>
      <c r="B2936">
        <v>725</v>
      </c>
      <c r="C2936">
        <v>0.31530126000000003</v>
      </c>
      <c r="D2936" t="s">
        <v>6</v>
      </c>
      <c r="E2936">
        <v>724.40960246960003</v>
      </c>
      <c r="F2936">
        <v>724.97586911000008</v>
      </c>
    </row>
    <row r="2937" spans="1:6" x14ac:dyDescent="0.3">
      <c r="A2937" s="2">
        <v>43235.698306863429</v>
      </c>
      <c r="B2937">
        <v>724.92</v>
      </c>
      <c r="C2937">
        <v>8.5630999999999999E-2</v>
      </c>
      <c r="D2937" t="s">
        <v>6</v>
      </c>
      <c r="E2937">
        <v>724.40960246960003</v>
      </c>
      <c r="F2937">
        <v>724.98271958999999</v>
      </c>
    </row>
    <row r="2938" spans="1:6" x14ac:dyDescent="0.3">
      <c r="A2938" s="2">
        <v>43235.698458657411</v>
      </c>
      <c r="B2938">
        <v>724.92</v>
      </c>
      <c r="C2938">
        <v>0.16436899999999999</v>
      </c>
      <c r="D2938" t="s">
        <v>6</v>
      </c>
      <c r="E2938">
        <v>724.40960246960003</v>
      </c>
      <c r="F2938">
        <v>724.99586911000006</v>
      </c>
    </row>
    <row r="2939" spans="1:6" x14ac:dyDescent="0.3">
      <c r="A2939" s="2">
        <v>43235.698458657411</v>
      </c>
      <c r="B2939">
        <v>724.92</v>
      </c>
      <c r="C2939">
        <v>1.7239000000000001E-2</v>
      </c>
      <c r="D2939" t="s">
        <v>6</v>
      </c>
      <c r="E2939">
        <v>724.40960246960003</v>
      </c>
      <c r="F2939">
        <v>724.99724823000008</v>
      </c>
    </row>
    <row r="2940" spans="1:6" x14ac:dyDescent="0.3">
      <c r="A2940" s="2">
        <v>43235.698458657411</v>
      </c>
      <c r="B2940">
        <v>724.93</v>
      </c>
      <c r="C2940">
        <v>3.9310999999999999E-2</v>
      </c>
      <c r="D2940" t="s">
        <v>6</v>
      </c>
      <c r="E2940">
        <v>724.40960246960003</v>
      </c>
      <c r="F2940">
        <v>725</v>
      </c>
    </row>
    <row r="2941" spans="1:6" x14ac:dyDescent="0.3">
      <c r="A2941" s="2">
        <v>43235.698458657411</v>
      </c>
      <c r="B2941">
        <v>725</v>
      </c>
      <c r="C2941">
        <v>8.7426187800000008</v>
      </c>
      <c r="D2941" t="s">
        <v>6</v>
      </c>
      <c r="E2941">
        <v>724.40960246960003</v>
      </c>
      <c r="F2941">
        <v>724.77</v>
      </c>
    </row>
    <row r="2942" spans="1:6" x14ac:dyDescent="0.3">
      <c r="A2942" s="2">
        <v>43235.698609293977</v>
      </c>
      <c r="B2942">
        <v>724.77</v>
      </c>
      <c r="C2942">
        <v>0.37080000000000002</v>
      </c>
      <c r="D2942" t="s">
        <v>6</v>
      </c>
      <c r="E2942">
        <v>724.40960246960003</v>
      </c>
      <c r="F2942">
        <v>724.76999999999987</v>
      </c>
    </row>
    <row r="2943" spans="1:6" x14ac:dyDescent="0.3">
      <c r="A2943" s="2">
        <v>43235.698747222217</v>
      </c>
      <c r="B2943">
        <v>724.77</v>
      </c>
      <c r="C2943">
        <v>0.2676</v>
      </c>
      <c r="D2943" t="s">
        <v>6</v>
      </c>
      <c r="E2943">
        <v>724.40960246960003</v>
      </c>
      <c r="F2943">
        <v>724.77</v>
      </c>
    </row>
    <row r="2944" spans="1:6" x14ac:dyDescent="0.3">
      <c r="A2944" s="2">
        <v>43235.69886921296</v>
      </c>
      <c r="B2944">
        <v>724.77</v>
      </c>
      <c r="C2944">
        <v>1.0368999999999999</v>
      </c>
      <c r="D2944" t="s">
        <v>6</v>
      </c>
      <c r="E2944">
        <v>724.40960246960003</v>
      </c>
      <c r="F2944">
        <v>723.66296499999999</v>
      </c>
    </row>
    <row r="2945" spans="1:6" x14ac:dyDescent="0.3">
      <c r="A2945" s="2">
        <v>43235.69896483796</v>
      </c>
      <c r="B2945">
        <v>724.76</v>
      </c>
      <c r="C2945">
        <v>1.0710000000000001E-2</v>
      </c>
      <c r="D2945" t="s">
        <v>5</v>
      </c>
      <c r="E2945">
        <v>724.40574686959997</v>
      </c>
      <c r="F2945">
        <v>723.66296499999999</v>
      </c>
    </row>
    <row r="2946" spans="1:6" x14ac:dyDescent="0.3">
      <c r="A2946" s="2">
        <v>43235.698985138893</v>
      </c>
      <c r="B2946">
        <v>724.48</v>
      </c>
      <c r="C2946">
        <v>1.0580000000000001E-2</v>
      </c>
      <c r="D2946" t="s">
        <v>5</v>
      </c>
      <c r="E2946">
        <v>724.40490046959997</v>
      </c>
      <c r="F2946">
        <v>723.66296499999999</v>
      </c>
    </row>
    <row r="2947" spans="1:6" x14ac:dyDescent="0.3">
      <c r="A2947" s="2">
        <v>43235.698985509262</v>
      </c>
      <c r="B2947">
        <v>724.41</v>
      </c>
      <c r="C2947">
        <v>0.49</v>
      </c>
      <c r="D2947" t="s">
        <v>5</v>
      </c>
      <c r="E2947">
        <v>724.40000046959995</v>
      </c>
      <c r="F2947">
        <v>723.66296499999999</v>
      </c>
    </row>
    <row r="2948" spans="1:6" x14ac:dyDescent="0.3">
      <c r="A2948" s="2">
        <v>43235.698985555558</v>
      </c>
      <c r="B2948">
        <v>724.41</v>
      </c>
      <c r="C2948">
        <v>4.6959999999999998E-5</v>
      </c>
      <c r="D2948" t="s">
        <v>5</v>
      </c>
      <c r="E2948">
        <v>724.4</v>
      </c>
      <c r="F2948">
        <v>723.66296499999999</v>
      </c>
    </row>
    <row r="2949" spans="1:6" x14ac:dyDescent="0.3">
      <c r="A2949" s="2">
        <v>43235.6989859838</v>
      </c>
      <c r="B2949">
        <v>724.4</v>
      </c>
      <c r="C2949">
        <v>4</v>
      </c>
      <c r="D2949" t="s">
        <v>5</v>
      </c>
      <c r="E2949">
        <v>724.4</v>
      </c>
      <c r="F2949">
        <v>723.66296499999999</v>
      </c>
    </row>
    <row r="2950" spans="1:6" x14ac:dyDescent="0.3">
      <c r="A2950" s="2">
        <v>43235.698987407413</v>
      </c>
      <c r="B2950">
        <v>724.4</v>
      </c>
      <c r="C2950">
        <v>118</v>
      </c>
      <c r="D2950" t="s">
        <v>5</v>
      </c>
      <c r="E2950">
        <v>724.4</v>
      </c>
      <c r="F2950">
        <v>723.66296499999999</v>
      </c>
    </row>
    <row r="2951" spans="1:6" x14ac:dyDescent="0.3">
      <c r="A2951" s="2">
        <v>43235.69898760417</v>
      </c>
      <c r="B2951">
        <v>724.4</v>
      </c>
      <c r="C2951">
        <v>3.73E-2</v>
      </c>
      <c r="D2951" t="s">
        <v>5</v>
      </c>
      <c r="E2951">
        <v>724.4</v>
      </c>
      <c r="F2951">
        <v>723.66296499999999</v>
      </c>
    </row>
    <row r="2952" spans="1:6" x14ac:dyDescent="0.3">
      <c r="A2952" s="2">
        <v>43235.698988773147</v>
      </c>
      <c r="B2952">
        <v>724.4</v>
      </c>
      <c r="C2952">
        <v>98</v>
      </c>
      <c r="D2952" t="s">
        <v>5</v>
      </c>
      <c r="E2952">
        <v>724.4</v>
      </c>
      <c r="F2952">
        <v>723.66296499999999</v>
      </c>
    </row>
    <row r="2953" spans="1:6" x14ac:dyDescent="0.3">
      <c r="A2953" s="2">
        <v>43235.698989247678</v>
      </c>
      <c r="B2953">
        <v>724.4</v>
      </c>
      <c r="C2953">
        <v>4.7902827200000004</v>
      </c>
      <c r="D2953" t="s">
        <v>5</v>
      </c>
      <c r="E2953">
        <v>723.45731070900001</v>
      </c>
      <c r="F2953">
        <v>723.66296499999999</v>
      </c>
    </row>
    <row r="2954" spans="1:6" x14ac:dyDescent="0.3">
      <c r="A2954" s="2">
        <v>43235.698989247678</v>
      </c>
      <c r="B2954">
        <v>724.4</v>
      </c>
      <c r="C2954">
        <v>1.018E-2</v>
      </c>
      <c r="D2954" t="s">
        <v>5</v>
      </c>
      <c r="E2954">
        <v>723.45049010900004</v>
      </c>
      <c r="F2954">
        <v>723.66296499999999</v>
      </c>
    </row>
    <row r="2955" spans="1:6" x14ac:dyDescent="0.3">
      <c r="A2955" s="2">
        <v>43235.698989560187</v>
      </c>
      <c r="B2955">
        <v>724.09</v>
      </c>
      <c r="C2955">
        <v>0.02</v>
      </c>
      <c r="D2955" t="s">
        <v>5</v>
      </c>
      <c r="E2955">
        <v>723.44329010900015</v>
      </c>
      <c r="F2955">
        <v>723.66296499999999</v>
      </c>
    </row>
    <row r="2956" spans="1:6" x14ac:dyDescent="0.3">
      <c r="A2956" s="2">
        <v>43235.698989872682</v>
      </c>
      <c r="B2956">
        <v>723.99</v>
      </c>
      <c r="C2956">
        <v>3.2219999999999999E-2</v>
      </c>
      <c r="D2956" t="s">
        <v>5</v>
      </c>
      <c r="E2956">
        <v>723.43491290899999</v>
      </c>
      <c r="F2956">
        <v>723.66296499999999</v>
      </c>
    </row>
    <row r="2957" spans="1:6" x14ac:dyDescent="0.3">
      <c r="A2957" s="2">
        <v>43235.69899138889</v>
      </c>
      <c r="B2957">
        <v>723.99</v>
      </c>
      <c r="C2957">
        <v>1.0272999999999999E-2</v>
      </c>
      <c r="D2957" t="s">
        <v>5</v>
      </c>
      <c r="E2957">
        <v>723.43224192899993</v>
      </c>
      <c r="F2957">
        <v>723.66296499999999</v>
      </c>
    </row>
    <row r="2958" spans="1:6" x14ac:dyDescent="0.3">
      <c r="A2958" s="2">
        <v>43235.699006435178</v>
      </c>
      <c r="B2958">
        <v>723.99</v>
      </c>
      <c r="C2958">
        <v>6.9999999999999999E-6</v>
      </c>
      <c r="D2958" t="s">
        <v>5</v>
      </c>
      <c r="E2958">
        <v>723.43224010900008</v>
      </c>
      <c r="F2958">
        <v>723.66296499999999</v>
      </c>
    </row>
    <row r="2959" spans="1:6" x14ac:dyDescent="0.3">
      <c r="A2959" s="2">
        <v>43235.699006435178</v>
      </c>
      <c r="B2959">
        <v>723.42</v>
      </c>
      <c r="C2959">
        <v>2.4792999999999999E-2</v>
      </c>
      <c r="D2959" t="s">
        <v>5</v>
      </c>
      <c r="E2959">
        <v>723.43992593900009</v>
      </c>
      <c r="F2959">
        <v>723.66296499999999</v>
      </c>
    </row>
    <row r="2960" spans="1:6" x14ac:dyDescent="0.3">
      <c r="A2960" s="2">
        <v>43235.699136296287</v>
      </c>
      <c r="B2960">
        <v>723.44</v>
      </c>
      <c r="C2960">
        <v>0.01</v>
      </c>
      <c r="D2960" t="s">
        <v>5</v>
      </c>
      <c r="E2960">
        <v>723.44282593900004</v>
      </c>
      <c r="F2960">
        <v>723.66296499999999</v>
      </c>
    </row>
    <row r="2961" spans="1:6" x14ac:dyDescent="0.3">
      <c r="A2961" s="2">
        <v>43235.699136296287</v>
      </c>
      <c r="B2961">
        <v>723.44</v>
      </c>
      <c r="C2961">
        <v>3.8942899999999999E-3</v>
      </c>
      <c r="D2961" t="s">
        <v>5</v>
      </c>
      <c r="E2961">
        <v>723.44395528309997</v>
      </c>
      <c r="F2961">
        <v>723.66296499999999</v>
      </c>
    </row>
    <row r="2962" spans="1:6" x14ac:dyDescent="0.3">
      <c r="A2962" s="2">
        <v>43235.699141342593</v>
      </c>
      <c r="B2962">
        <v>723.45</v>
      </c>
      <c r="C2962">
        <v>0.26519999999999999</v>
      </c>
      <c r="D2962" t="s">
        <v>6</v>
      </c>
      <c r="E2962">
        <v>723.44395528309997</v>
      </c>
      <c r="F2962">
        <v>723.73987299999999</v>
      </c>
    </row>
    <row r="2963" spans="1:6" x14ac:dyDescent="0.3">
      <c r="A2963" s="2">
        <v>43235.699269282413</v>
      </c>
      <c r="B2963">
        <v>723.44</v>
      </c>
      <c r="C2963">
        <v>6.81571E-3</v>
      </c>
      <c r="D2963" t="s">
        <v>5</v>
      </c>
      <c r="E2963">
        <v>723.44593183899997</v>
      </c>
      <c r="F2963">
        <v>723.73987299999999</v>
      </c>
    </row>
    <row r="2964" spans="1:6" x14ac:dyDescent="0.3">
      <c r="A2964" s="2">
        <v>43235.699269282413</v>
      </c>
      <c r="B2964">
        <v>722.83</v>
      </c>
      <c r="C2964">
        <v>0.31563129000000001</v>
      </c>
      <c r="D2964" t="s">
        <v>5</v>
      </c>
      <c r="E2964">
        <v>723.73000000000013</v>
      </c>
      <c r="F2964">
        <v>723.73987299999999</v>
      </c>
    </row>
    <row r="2965" spans="1:6" x14ac:dyDescent="0.3">
      <c r="A2965" s="2">
        <v>43235.699394756943</v>
      </c>
      <c r="B2965">
        <v>723.73</v>
      </c>
      <c r="C2965">
        <v>0.01</v>
      </c>
      <c r="D2965" t="s">
        <v>6</v>
      </c>
      <c r="E2965">
        <v>723.73000000000013</v>
      </c>
      <c r="F2965">
        <v>723.73997300000008</v>
      </c>
    </row>
    <row r="2966" spans="1:6" x14ac:dyDescent="0.3">
      <c r="A2966" s="2">
        <v>43235.699394756943</v>
      </c>
      <c r="B2966">
        <v>723.73</v>
      </c>
      <c r="C2966">
        <v>2.7000000000000001E-3</v>
      </c>
      <c r="D2966" t="s">
        <v>6</v>
      </c>
      <c r="E2966">
        <v>723.73000000000013</v>
      </c>
      <c r="F2966">
        <v>723.74000000000012</v>
      </c>
    </row>
    <row r="2967" spans="1:6" x14ac:dyDescent="0.3">
      <c r="A2967" s="2">
        <v>43235.699630057868</v>
      </c>
      <c r="B2967">
        <v>723.74</v>
      </c>
      <c r="C2967">
        <v>3.2210999999999997E-2</v>
      </c>
      <c r="D2967" t="s">
        <v>6</v>
      </c>
      <c r="E2967">
        <v>723.73000000000013</v>
      </c>
      <c r="F2967">
        <v>723.74</v>
      </c>
    </row>
    <row r="2968" spans="1:6" x14ac:dyDescent="0.3">
      <c r="A2968" s="2">
        <v>43235.699630057868</v>
      </c>
      <c r="B2968">
        <v>723.74</v>
      </c>
      <c r="C2968">
        <v>7.9426889999999997</v>
      </c>
      <c r="D2968" t="s">
        <v>6</v>
      </c>
      <c r="E2968">
        <v>723.73000000000013</v>
      </c>
      <c r="F2968">
        <v>723.74</v>
      </c>
    </row>
    <row r="2969" spans="1:6" x14ac:dyDescent="0.3">
      <c r="A2969" s="2">
        <v>43235.699767905091</v>
      </c>
      <c r="B2969">
        <v>723.74</v>
      </c>
      <c r="C2969">
        <v>0.54049999999999998</v>
      </c>
      <c r="D2969" t="s">
        <v>6</v>
      </c>
      <c r="E2969">
        <v>723.73000000000013</v>
      </c>
      <c r="F2969">
        <v>723.74</v>
      </c>
    </row>
    <row r="2970" spans="1:6" x14ac:dyDescent="0.3">
      <c r="A2970" s="2">
        <v>43235.699914548612</v>
      </c>
      <c r="B2970">
        <v>723.73</v>
      </c>
      <c r="C2970">
        <v>0.08</v>
      </c>
      <c r="D2970" t="s">
        <v>5</v>
      </c>
      <c r="E2970">
        <v>723.7299999999999</v>
      </c>
      <c r="F2970">
        <v>723.74</v>
      </c>
    </row>
    <row r="2971" spans="1:6" x14ac:dyDescent="0.3">
      <c r="A2971" s="2">
        <v>43235.699914548612</v>
      </c>
      <c r="B2971">
        <v>723.73</v>
      </c>
      <c r="C2971">
        <v>0.30209999999999998</v>
      </c>
      <c r="D2971" t="s">
        <v>5</v>
      </c>
      <c r="E2971">
        <v>723.73</v>
      </c>
      <c r="F2971">
        <v>723.74</v>
      </c>
    </row>
    <row r="2972" spans="1:6" x14ac:dyDescent="0.3">
      <c r="A2972" s="2">
        <v>43235.70005388889</v>
      </c>
      <c r="B2972">
        <v>723.74</v>
      </c>
      <c r="C2972">
        <v>1.4412320000000001</v>
      </c>
      <c r="D2972" t="s">
        <v>6</v>
      </c>
      <c r="E2972">
        <v>723.73</v>
      </c>
      <c r="F2972">
        <v>723.74</v>
      </c>
    </row>
    <row r="2973" spans="1:6" x14ac:dyDescent="0.3">
      <c r="A2973" s="2">
        <v>43235.700201122687</v>
      </c>
      <c r="B2973">
        <v>723.73</v>
      </c>
      <c r="C2973">
        <v>0.36153637</v>
      </c>
      <c r="D2973" t="s">
        <v>5</v>
      </c>
      <c r="E2973">
        <v>723.73</v>
      </c>
      <c r="F2973">
        <v>723.74</v>
      </c>
    </row>
    <row r="2974" spans="1:6" x14ac:dyDescent="0.3">
      <c r="A2974" s="2">
        <v>43235.700201122687</v>
      </c>
      <c r="B2974">
        <v>723.73</v>
      </c>
      <c r="C2974">
        <v>3.0481636299999999</v>
      </c>
      <c r="D2974" t="s">
        <v>5</v>
      </c>
      <c r="E2974">
        <v>723.73</v>
      </c>
      <c r="F2974">
        <v>723.74</v>
      </c>
    </row>
    <row r="2975" spans="1:6" x14ac:dyDescent="0.3">
      <c r="A2975" s="2">
        <v>43235.700328194442</v>
      </c>
      <c r="B2975">
        <v>723.74</v>
      </c>
      <c r="C2975">
        <v>1.7670999999999999</v>
      </c>
      <c r="D2975" t="s">
        <v>6</v>
      </c>
      <c r="E2975">
        <v>723.73</v>
      </c>
      <c r="F2975">
        <v>723.74</v>
      </c>
    </row>
    <row r="2976" spans="1:6" x14ac:dyDescent="0.3">
      <c r="A2976" s="2">
        <v>43235.700472511577</v>
      </c>
      <c r="B2976">
        <v>723.73</v>
      </c>
      <c r="C2976">
        <v>2.2652291999999998</v>
      </c>
      <c r="D2976" t="s">
        <v>5</v>
      </c>
      <c r="E2976">
        <v>723.21864979999998</v>
      </c>
      <c r="F2976">
        <v>723.74</v>
      </c>
    </row>
    <row r="2977" spans="1:6" x14ac:dyDescent="0.3">
      <c r="A2977" s="2">
        <v>43235.700472511577</v>
      </c>
      <c r="B2977">
        <v>723.73</v>
      </c>
      <c r="C2977">
        <v>1.05708E-2</v>
      </c>
      <c r="D2977" t="s">
        <v>5</v>
      </c>
      <c r="E2977">
        <v>723.21209590399997</v>
      </c>
      <c r="F2977">
        <v>723.74</v>
      </c>
    </row>
    <row r="2978" spans="1:6" x14ac:dyDescent="0.3">
      <c r="A2978" s="2">
        <v>43235.700495439807</v>
      </c>
      <c r="B2978">
        <v>723.74</v>
      </c>
      <c r="C2978">
        <v>3.1292</v>
      </c>
      <c r="D2978" t="s">
        <v>6</v>
      </c>
      <c r="E2978">
        <v>723.21209590399997</v>
      </c>
      <c r="F2978">
        <v>723.74</v>
      </c>
    </row>
    <row r="2979" spans="1:6" x14ac:dyDescent="0.3">
      <c r="A2979" s="2">
        <v>43235.700622673612</v>
      </c>
      <c r="B2979">
        <v>723.74</v>
      </c>
      <c r="C2979">
        <v>0.41201564000000002</v>
      </c>
      <c r="D2979" t="s">
        <v>6</v>
      </c>
      <c r="E2979">
        <v>723.21209590399997</v>
      </c>
      <c r="F2979">
        <v>723.74</v>
      </c>
    </row>
    <row r="2980" spans="1:6" x14ac:dyDescent="0.3">
      <c r="A2980" s="2">
        <v>43235.700622673612</v>
      </c>
      <c r="B2980">
        <v>723.74</v>
      </c>
      <c r="C2980">
        <v>14.99338436</v>
      </c>
      <c r="D2980" t="s">
        <v>6</v>
      </c>
      <c r="E2980">
        <v>723.21209590399997</v>
      </c>
      <c r="F2980">
        <v>723.39</v>
      </c>
    </row>
    <row r="2981" spans="1:6" x14ac:dyDescent="0.3">
      <c r="A2981" s="2">
        <v>43235.700748981479</v>
      </c>
      <c r="B2981">
        <v>723.73</v>
      </c>
      <c r="C2981">
        <v>6.9200000000000002E-5</v>
      </c>
      <c r="D2981" t="s">
        <v>5</v>
      </c>
      <c r="E2981">
        <v>723.21205299999997</v>
      </c>
      <c r="F2981">
        <v>723.39</v>
      </c>
    </row>
    <row r="2982" spans="1:6" x14ac:dyDescent="0.3">
      <c r="A2982" s="2">
        <v>43235.700748981479</v>
      </c>
      <c r="B2982">
        <v>723.73</v>
      </c>
      <c r="C2982">
        <v>0.1</v>
      </c>
      <c r="D2982" t="s">
        <v>5</v>
      </c>
      <c r="E2982">
        <v>723.15005300000007</v>
      </c>
      <c r="F2982">
        <v>723.39</v>
      </c>
    </row>
    <row r="2983" spans="1:6" x14ac:dyDescent="0.3">
      <c r="A2983" s="2">
        <v>43235.700769166673</v>
      </c>
      <c r="B2983">
        <v>723.39</v>
      </c>
      <c r="C2983">
        <v>1.5137</v>
      </c>
      <c r="D2983" t="s">
        <v>6</v>
      </c>
      <c r="E2983">
        <v>723.15005300000007</v>
      </c>
      <c r="F2983">
        <v>723.36422044000005</v>
      </c>
    </row>
    <row r="2984" spans="1:6" x14ac:dyDescent="0.3">
      <c r="A2984" s="2">
        <v>43235.700891805558</v>
      </c>
      <c r="B2984">
        <v>723.39</v>
      </c>
      <c r="C2984">
        <v>0.20673680999999999</v>
      </c>
      <c r="D2984" t="s">
        <v>6</v>
      </c>
      <c r="E2984">
        <v>723.15005300000007</v>
      </c>
      <c r="F2984">
        <v>723.36422043999994</v>
      </c>
    </row>
    <row r="2985" spans="1:6" x14ac:dyDescent="0.3">
      <c r="A2985" s="2">
        <v>43235.701006446761</v>
      </c>
      <c r="B2985">
        <v>723.38</v>
      </c>
      <c r="C2985">
        <v>1.09E-2</v>
      </c>
      <c r="D2985" t="s">
        <v>5</v>
      </c>
      <c r="E2985">
        <v>723.14711</v>
      </c>
      <c r="F2985">
        <v>723.36422043999994</v>
      </c>
    </row>
    <row r="2986" spans="1:6" x14ac:dyDescent="0.3">
      <c r="A2986" s="2">
        <v>43235.701006446761</v>
      </c>
      <c r="B2986">
        <v>723.21</v>
      </c>
      <c r="C2986">
        <v>0.17910000000000001</v>
      </c>
      <c r="D2986" t="s">
        <v>5</v>
      </c>
      <c r="E2986">
        <v>723.12920000000008</v>
      </c>
      <c r="F2986">
        <v>723.36422043999994</v>
      </c>
    </row>
    <row r="2987" spans="1:6" x14ac:dyDescent="0.3">
      <c r="A2987" s="2">
        <v>43235.701037164348</v>
      </c>
      <c r="B2987">
        <v>723.03</v>
      </c>
      <c r="C2987">
        <v>2.4199999999999999E-2</v>
      </c>
      <c r="D2987" t="s">
        <v>6</v>
      </c>
      <c r="E2987">
        <v>723.12920000000008</v>
      </c>
      <c r="F2987">
        <v>723.37293244</v>
      </c>
    </row>
    <row r="2988" spans="1:6" x14ac:dyDescent="0.3">
      <c r="A2988" s="2">
        <v>43235.701037164348</v>
      </c>
      <c r="B2988">
        <v>723.25</v>
      </c>
      <c r="C2988">
        <v>9.4261999999999999E-2</v>
      </c>
      <c r="D2988" t="s">
        <v>6</v>
      </c>
      <c r="E2988">
        <v>723.12920000000008</v>
      </c>
      <c r="F2988">
        <v>723.38612911999996</v>
      </c>
    </row>
    <row r="2989" spans="1:6" x14ac:dyDescent="0.3">
      <c r="A2989" s="2">
        <v>43235.70116084491</v>
      </c>
      <c r="B2989">
        <v>723.23</v>
      </c>
      <c r="C2989">
        <v>2.4192999999999999E-2</v>
      </c>
      <c r="D2989" t="s">
        <v>6</v>
      </c>
      <c r="E2989">
        <v>723.12920000000008</v>
      </c>
      <c r="F2989">
        <v>723.39</v>
      </c>
    </row>
    <row r="2990" spans="1:6" x14ac:dyDescent="0.3">
      <c r="A2990" s="2">
        <v>43235.70116084491</v>
      </c>
      <c r="B2990">
        <v>723.39</v>
      </c>
      <c r="C2990">
        <v>1.3412580000000001</v>
      </c>
      <c r="D2990" t="s">
        <v>6</v>
      </c>
      <c r="E2990">
        <v>723.12920000000008</v>
      </c>
      <c r="F2990">
        <v>724.11634819510004</v>
      </c>
    </row>
    <row r="2991" spans="1:6" x14ac:dyDescent="0.3">
      <c r="A2991" s="2">
        <v>43235.701252893523</v>
      </c>
      <c r="B2991">
        <v>723.19</v>
      </c>
      <c r="C2991">
        <v>3.6642000000000001E-2</v>
      </c>
      <c r="D2991" t="s">
        <v>6</v>
      </c>
      <c r="E2991">
        <v>723.12920000000008</v>
      </c>
      <c r="F2991">
        <v>724.15262377509998</v>
      </c>
    </row>
    <row r="2992" spans="1:6" x14ac:dyDescent="0.3">
      <c r="A2992" s="2">
        <v>43235.701252893523</v>
      </c>
      <c r="B2992">
        <v>723.34</v>
      </c>
      <c r="C2992">
        <v>1.8662000000000002E-2</v>
      </c>
      <c r="D2992" t="s">
        <v>6</v>
      </c>
      <c r="E2992">
        <v>723.12920000000008</v>
      </c>
      <c r="F2992">
        <v>724.16829985510003</v>
      </c>
    </row>
    <row r="2993" spans="1:6" x14ac:dyDescent="0.3">
      <c r="A2993" s="2">
        <v>43235.701252893523</v>
      </c>
      <c r="B2993">
        <v>723.39</v>
      </c>
      <c r="C2993">
        <v>1.481031E-2</v>
      </c>
      <c r="D2993" t="s">
        <v>6</v>
      </c>
      <c r="E2993">
        <v>723.12920000000008</v>
      </c>
      <c r="F2993">
        <v>724.18</v>
      </c>
    </row>
    <row r="2994" spans="1:6" x14ac:dyDescent="0.3">
      <c r="A2994" s="2">
        <v>43235.701296307867</v>
      </c>
      <c r="B2994">
        <v>724.18</v>
      </c>
      <c r="C2994">
        <v>2.5857433099999998</v>
      </c>
      <c r="D2994" t="s">
        <v>6</v>
      </c>
      <c r="E2994">
        <v>723.12920000000008</v>
      </c>
    </row>
    <row r="2995" spans="1:6" x14ac:dyDescent="0.3">
      <c r="A2995" s="2">
        <v>43235.701439398152</v>
      </c>
      <c r="B2995">
        <v>723.94</v>
      </c>
      <c r="C2995">
        <v>4.7399999999999998E-2</v>
      </c>
      <c r="D2995" t="s">
        <v>6</v>
      </c>
      <c r="E2995">
        <v>723.12920000000008</v>
      </c>
    </row>
    <row r="2996" spans="1:6" x14ac:dyDescent="0.3">
      <c r="A2996" s="2">
        <v>43235.701660416657</v>
      </c>
      <c r="B2996">
        <v>723.59</v>
      </c>
      <c r="C2996">
        <v>0.04</v>
      </c>
      <c r="D2996" t="s">
        <v>5</v>
      </c>
      <c r="E2996">
        <v>723.11</v>
      </c>
    </row>
    <row r="2997" spans="1:6" x14ac:dyDescent="0.3">
      <c r="A2997" s="2">
        <v>43235.701660416657</v>
      </c>
      <c r="B2997">
        <v>723.11</v>
      </c>
      <c r="C2997">
        <v>2.5272325699999998</v>
      </c>
      <c r="D299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2018-08-27T12:15:22Z</dcterms:created>
  <dcterms:modified xsi:type="dcterms:W3CDTF">2018-08-29T02:33:42Z</dcterms:modified>
</cp:coreProperties>
</file>