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 Zhi\PycharmProjects\Crypto_Trading\"/>
    </mc:Choice>
  </mc:AlternateContent>
  <xr:revisionPtr revIDLastSave="0" documentId="13_ncr:1_{FC2126E6-C098-4829-BF2D-E80B63E8E4F5}" xr6:coauthVersionLast="34" xr6:coauthVersionMax="34" xr10:uidLastSave="{00000000-0000-0000-0000-000000000000}"/>
  <bookViews>
    <workbookView xWindow="240" yWindow="135" windowWidth="16095" windowHeight="9540" activeTab="1" xr2:uid="{00000000-000D-0000-FFFF-FFFF00000000}"/>
  </bookViews>
  <sheets>
    <sheet name="raw_data" sheetId="1" r:id="rId1"/>
    <sheet name="refined_data" sheetId="5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997" i="1" l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<sst xmlns="http://schemas.openxmlformats.org/spreadsheetml/2006/main" count="19971" uniqueCount="5757">
  <si>
    <t>time</t>
  </si>
  <si>
    <t>price</t>
  </si>
  <si>
    <t>side</t>
  </si>
  <si>
    <t>last_size</t>
  </si>
  <si>
    <t>best_bid</t>
  </si>
  <si>
    <t>best_ask</t>
  </si>
  <si>
    <t>2018-05-12T18:17:10.055000Z</t>
  </si>
  <si>
    <t>2018-05-12T18:17:14.932000Z</t>
  </si>
  <si>
    <t>2018-05-12T18:17:22.156000Z</t>
  </si>
  <si>
    <t>2018-05-12T18:17:33.177000Z</t>
  </si>
  <si>
    <t>2018-05-12T18:17:45.402000Z</t>
  </si>
  <si>
    <t>2018-05-12T18:17:57.444000Z</t>
  </si>
  <si>
    <t>2018-05-12T18:18:09.878000Z</t>
  </si>
  <si>
    <t>2018-05-12T18:18:24.543000Z</t>
  </si>
  <si>
    <t>2018-05-12T18:18:36.162000Z</t>
  </si>
  <si>
    <t>2018-05-12T18:18:46.476000Z</t>
  </si>
  <si>
    <t>2018-05-12T18:18:47.493000Z</t>
  </si>
  <si>
    <t>2018-05-12T18:18:52.760000Z</t>
  </si>
  <si>
    <t>2018-05-12T18:18:53.069000Z</t>
  </si>
  <si>
    <t>2018-05-12T18:18:53.548000Z</t>
  </si>
  <si>
    <t>2018-05-12T18:18:53.711000Z</t>
  </si>
  <si>
    <t>2018-05-12T18:18:53.820000Z</t>
  </si>
  <si>
    <t>2018-05-12T18:18:53.821000Z</t>
  </si>
  <si>
    <t>2018-05-12T18:18:54.219000Z</t>
  </si>
  <si>
    <t>2018-05-12T18:18:54.563000Z</t>
  </si>
  <si>
    <t>2018-05-12T18:18:54.870000Z</t>
  </si>
  <si>
    <t>2018-05-12T18:18:59.313000Z</t>
  </si>
  <si>
    <t>2018-05-12T18:19:06.838000Z</t>
  </si>
  <si>
    <t>2018-05-12T18:19:11.533000Z</t>
  </si>
  <si>
    <t>2018-05-12T18:19:22.096000Z</t>
  </si>
  <si>
    <t>2018-05-12T18:19:33.423000Z</t>
  </si>
  <si>
    <t>2018-05-12T18:19:46.754000Z</t>
  </si>
  <si>
    <t>2018-05-12T18:19:48.885000Z</t>
  </si>
  <si>
    <t>2018-05-12T18:19:57.650000Z</t>
  </si>
  <si>
    <t>2018-05-12T18:20:09.131000Z</t>
  </si>
  <si>
    <t>2018-05-12T18:20:20.157000Z</t>
  </si>
  <si>
    <t>2018-05-12T18:20:21.119000Z</t>
  </si>
  <si>
    <t>2018-05-12T18:20:32.351000Z</t>
  </si>
  <si>
    <t>2018-05-12T18:20:45.646000Z</t>
  </si>
  <si>
    <t>2018-05-12T18:20:48.455000Z</t>
  </si>
  <si>
    <t>2018-05-12T18:20:58.384000Z</t>
  </si>
  <si>
    <t>2018-05-12T18:21:09.593000Z</t>
  </si>
  <si>
    <t>2018-05-12T18:21:16.052000Z</t>
  </si>
  <si>
    <t>2018-05-12T18:21:21.934000Z</t>
  </si>
  <si>
    <t>2018-05-12T18:21:32.796000Z</t>
  </si>
  <si>
    <t>2018-05-12T18:21:45.188000Z</t>
  </si>
  <si>
    <t>2018-05-12T18:21:45.460000Z</t>
  </si>
  <si>
    <t>2018-05-12T18:21:48.837000Z</t>
  </si>
  <si>
    <t>2018-05-12T18:21:55.350000Z</t>
  </si>
  <si>
    <t>2018-05-12T18:21:56.124000Z</t>
  </si>
  <si>
    <t>2018-05-12T18:22:00.060000Z</t>
  </si>
  <si>
    <t>2018-05-12T18:22:07.149000Z</t>
  </si>
  <si>
    <t>2018-05-12T18:22:22.344000Z</t>
  </si>
  <si>
    <t>2018-05-12T18:22:30.328000Z</t>
  </si>
  <si>
    <t>2018-05-12T18:22:34.063000Z</t>
  </si>
  <si>
    <t>2018-05-12T18:22:35.262000Z</t>
  </si>
  <si>
    <t>2018-05-12T18:22:35.545000Z</t>
  </si>
  <si>
    <t>2018-05-12T18:22:47.307000Z</t>
  </si>
  <si>
    <t>2018-05-12T18:22:47.996000Z</t>
  </si>
  <si>
    <t>2018-05-12T18:22:59.651000Z</t>
  </si>
  <si>
    <t>2018-05-12T18:23:02.058000Z</t>
  </si>
  <si>
    <t>2018-05-12T18:23:12.140000Z</t>
  </si>
  <si>
    <t>2018-05-12T18:23:24.141000Z</t>
  </si>
  <si>
    <t>2018-05-12T18:23:35.995000Z</t>
  </si>
  <si>
    <t>2018-05-12T18:23:39.410000Z</t>
  </si>
  <si>
    <t>2018-05-12T18:23:44.046000Z</t>
  </si>
  <si>
    <t>2018-05-12T18:23:47.931000Z</t>
  </si>
  <si>
    <t>2018-05-12T18:24:00.786000Z</t>
  </si>
  <si>
    <t>2018-05-12T18:24:12.422000Z</t>
  </si>
  <si>
    <t>2018-05-12T18:24:22.988000Z</t>
  </si>
  <si>
    <t>2018-05-12T18:24:30.914000Z</t>
  </si>
  <si>
    <t>2018-05-12T18:24:33.555000Z</t>
  </si>
  <si>
    <t>2018-05-12T18:24:34.448000Z</t>
  </si>
  <si>
    <t>2018-05-12T18:24:34.467000Z</t>
  </si>
  <si>
    <t>2018-05-12T18:24:34.567000Z</t>
  </si>
  <si>
    <t>2018-05-12T18:24:34.584000Z</t>
  </si>
  <si>
    <t>2018-05-12T18:24:34.600000Z</t>
  </si>
  <si>
    <t>2018-05-12T18:24:34.606000Z</t>
  </si>
  <si>
    <t>2018-05-12T18:24:34.651000Z</t>
  </si>
  <si>
    <t>2018-05-12T18:24:34.707000Z</t>
  </si>
  <si>
    <t>2018-05-12T18:24:34.712000Z</t>
  </si>
  <si>
    <t>2018-05-12T18:24:34.832000Z</t>
  </si>
  <si>
    <t>2018-05-12T18:24:34.861000Z</t>
  </si>
  <si>
    <t>2018-05-12T18:24:35.523000Z</t>
  </si>
  <si>
    <t>2018-05-12T18:24:46.673000Z</t>
  </si>
  <si>
    <t>2018-05-12T18:24:51.912000Z</t>
  </si>
  <si>
    <t>2018-05-12T18:24:57.731000Z</t>
  </si>
  <si>
    <t>2018-05-12T18:25:10.872000Z</t>
  </si>
  <si>
    <t>2018-05-12T18:25:21.995000Z</t>
  </si>
  <si>
    <t>2018-05-12T18:25:26.131000Z</t>
  </si>
  <si>
    <t>2018-05-12T18:25:35.736000Z</t>
  </si>
  <si>
    <t>2018-05-12T18:25:54.128000Z</t>
  </si>
  <si>
    <t>2018-05-12T18:26:06.304000Z</t>
  </si>
  <si>
    <t>2018-05-12T18:26:16.864000Z</t>
  </si>
  <si>
    <t>2018-05-12T18:26:28.825000Z</t>
  </si>
  <si>
    <t>2018-05-12T18:26:41.098000Z</t>
  </si>
  <si>
    <t>2018-05-12T18:26:45.187000Z</t>
  </si>
  <si>
    <t>2018-05-12T18:26:45.530000Z</t>
  </si>
  <si>
    <t>2018-05-12T18:26:52.979000Z</t>
  </si>
  <si>
    <t>2018-05-12T18:27:05.378000Z</t>
  </si>
  <si>
    <t>2018-05-12T18:27:17.487000Z</t>
  </si>
  <si>
    <t>2018-05-12T18:27:39.456000Z</t>
  </si>
  <si>
    <t>2018-05-12T18:27:39.460000Z</t>
  </si>
  <si>
    <t>2018-05-12T18:27:39.556000Z</t>
  </si>
  <si>
    <t>2018-05-12T18:27:41.329000Z</t>
  </si>
  <si>
    <t>2018-05-12T18:27:45.238000Z</t>
  </si>
  <si>
    <t>2018-05-12T18:27:53.731000Z</t>
  </si>
  <si>
    <t>2018-05-12T18:28:01.020000Z</t>
  </si>
  <si>
    <t>2018-05-12T18:28:03.502000Z</t>
  </si>
  <si>
    <t>2018-05-12T18:28:03.671000Z</t>
  </si>
  <si>
    <t>2018-05-12T18:28:04.661000Z</t>
  </si>
  <si>
    <t>2018-05-12T18:28:05.276000Z</t>
  </si>
  <si>
    <t>2018-05-12T18:28:16.540000Z</t>
  </si>
  <si>
    <t>2018-05-12T18:28:28.770000Z</t>
  </si>
  <si>
    <t>2018-05-12T18:28:39.388000Z</t>
  </si>
  <si>
    <t>2018-05-12T18:28:44.200000Z</t>
  </si>
  <si>
    <t>2018-05-12T18:28:50.445000Z</t>
  </si>
  <si>
    <t>2018-05-12T18:28:54.008000Z</t>
  </si>
  <si>
    <t>2018-05-12T18:28:55.254000Z</t>
  </si>
  <si>
    <t>2018-05-12T18:28:55.525000Z</t>
  </si>
  <si>
    <t>2018-05-12T18:29:03.338000Z</t>
  </si>
  <si>
    <t>2018-05-12T18:29:04.334000Z</t>
  </si>
  <si>
    <t>2018-05-12T18:29:04.621000Z</t>
  </si>
  <si>
    <t>2018-05-12T18:29:06.171000Z</t>
  </si>
  <si>
    <t>2018-05-12T18:29:07.295000Z</t>
  </si>
  <si>
    <t>2018-05-12T18:29:07.582000Z</t>
  </si>
  <si>
    <t>2018-05-12T18:29:10.438000Z</t>
  </si>
  <si>
    <t>2018-05-12T18:29:10.699000Z</t>
  </si>
  <si>
    <t>2018-05-12T18:29:15.165000Z</t>
  </si>
  <si>
    <t>2018-05-12T18:29:27.009000Z</t>
  </si>
  <si>
    <t>2018-05-12T18:29:39.788000Z</t>
  </si>
  <si>
    <t>2018-05-12T18:29:39.891000Z</t>
  </si>
  <si>
    <t>2018-05-12T18:29:47.543000Z</t>
  </si>
  <si>
    <t>2018-05-12T18:29:49.063000Z</t>
  </si>
  <si>
    <t>2018-05-12T18:29:51.839000Z</t>
  </si>
  <si>
    <t>2018-05-12T18:29:55.162000Z</t>
  </si>
  <si>
    <t>2018-05-12T18:30:03.503000Z</t>
  </si>
  <si>
    <t>2018-05-12T18:30:16.736000Z</t>
  </si>
  <si>
    <t>2018-05-12T18:30:28.597000Z</t>
  </si>
  <si>
    <t>2018-05-12T18:30:40.774000Z</t>
  </si>
  <si>
    <t>2018-05-12T18:30:51.202000Z</t>
  </si>
  <si>
    <t>2018-05-12T18:31:02.808000Z</t>
  </si>
  <si>
    <t>2018-05-12T18:31:13.963000Z</t>
  </si>
  <si>
    <t>2018-05-12T18:31:18.239000Z</t>
  </si>
  <si>
    <t>2018-05-12T18:31:24.676000Z</t>
  </si>
  <si>
    <t>2018-05-12T18:31:36.302000Z</t>
  </si>
  <si>
    <t>2018-05-12T18:31:48.659000Z</t>
  </si>
  <si>
    <t>2018-05-12T18:31:50.330000Z</t>
  </si>
  <si>
    <t>2018-05-12T18:31:50.503000Z</t>
  </si>
  <si>
    <t>2018-05-12T18:31:50.576000Z</t>
  </si>
  <si>
    <t>2018-05-12T18:31:50.675000Z</t>
  </si>
  <si>
    <t>2018-05-12T18:31:50.938000Z</t>
  </si>
  <si>
    <t>2018-05-12T18:31:51.228000Z</t>
  </si>
  <si>
    <t>2018-05-12T18:31:51.501000Z</t>
  </si>
  <si>
    <t>2018-05-12T18:31:51.775000Z</t>
  </si>
  <si>
    <t>2018-05-12T18:31:52.043000Z</t>
  </si>
  <si>
    <t>2018-05-12T18:31:59.601000Z</t>
  </si>
  <si>
    <t>2018-05-12T18:31:59.685000Z</t>
  </si>
  <si>
    <t>2018-05-12T18:31:59.810000Z</t>
  </si>
  <si>
    <t>2018-05-12T18:32:10.470000Z</t>
  </si>
  <si>
    <t>2018-05-12T18:32:12.662000Z</t>
  </si>
  <si>
    <t>2018-05-12T18:32:13.776000Z</t>
  </si>
  <si>
    <t>2018-05-12T18:32:23.243000Z</t>
  </si>
  <si>
    <t>2018-05-12T18:32:36.127000Z</t>
  </si>
  <si>
    <t>2018-05-12T18:32:47.239000Z</t>
  </si>
  <si>
    <t>2018-05-12T18:33:00.019000Z</t>
  </si>
  <si>
    <t>2018-05-12T18:33:11.366000Z</t>
  </si>
  <si>
    <t>2018-05-12T18:33:22.070000Z</t>
  </si>
  <si>
    <t>2018-05-12T18:33:34.877000Z</t>
  </si>
  <si>
    <t>2018-05-12T18:33:46.241000Z</t>
  </si>
  <si>
    <t>2018-05-12T18:33:51.209000Z</t>
  </si>
  <si>
    <t>2018-05-12T18:33:57.775000Z</t>
  </si>
  <si>
    <t>2018-05-12T18:34:12.748000Z</t>
  </si>
  <si>
    <t>2018-05-12T18:34:24.156000Z</t>
  </si>
  <si>
    <t>2018-05-12T18:34:30.457000Z</t>
  </si>
  <si>
    <t>2018-05-12T18:34:34.106000Z</t>
  </si>
  <si>
    <t>2018-05-12T18:34:36.378000Z</t>
  </si>
  <si>
    <t>2018-05-12T18:34:41.893000Z</t>
  </si>
  <si>
    <t>2018-05-12T18:34:48.376000Z</t>
  </si>
  <si>
    <t>2018-05-12T18:35:01.081000Z</t>
  </si>
  <si>
    <t>2018-05-12T18:35:01.752000Z</t>
  </si>
  <si>
    <t>2018-05-12T18:35:02.171000Z</t>
  </si>
  <si>
    <t>2018-05-12T18:35:11.786000Z</t>
  </si>
  <si>
    <t>2018-05-12T18:35:24.376000Z</t>
  </si>
  <si>
    <t>2018-05-12T18:35:37.296000Z</t>
  </si>
  <si>
    <t>2018-05-12T18:35:49.895000Z</t>
  </si>
  <si>
    <t>2018-05-12T18:36:02.689000Z</t>
  </si>
  <si>
    <t>2018-05-12T18:36:13.737000Z</t>
  </si>
  <si>
    <t>2018-05-12T18:36:13.804000Z</t>
  </si>
  <si>
    <t>2018-05-12T18:36:14.052000Z</t>
  </si>
  <si>
    <t>2018-05-12T18:36:14.663000Z</t>
  </si>
  <si>
    <t>2018-05-12T18:36:26.918000Z</t>
  </si>
  <si>
    <t>2018-05-12T18:36:37.562000Z</t>
  </si>
  <si>
    <t>2018-05-12T18:36:50.243000Z</t>
  </si>
  <si>
    <t>2018-05-12T18:37:02.732000Z</t>
  </si>
  <si>
    <t>2018-05-12T18:37:14.725000Z</t>
  </si>
  <si>
    <t>2018-05-12T18:37:19.780000Z</t>
  </si>
  <si>
    <t>2018-05-12T18:37:20.760000Z</t>
  </si>
  <si>
    <t>2018-05-12T18:37:20.962000Z</t>
  </si>
  <si>
    <t>2018-05-12T18:37:27.081000Z</t>
  </si>
  <si>
    <t>2018-05-12T18:37:32.850000Z</t>
  </si>
  <si>
    <t>2018-05-12T18:37:44.711000Z</t>
  </si>
  <si>
    <t>2018-05-12T18:37:48.180000Z</t>
  </si>
  <si>
    <t>2018-05-12T18:37:50.744000Z</t>
  </si>
  <si>
    <t>2018-05-12T18:38:03.239000Z</t>
  </si>
  <si>
    <t>2018-05-12T18:38:14.851000Z</t>
  </si>
  <si>
    <t>2018-05-12T18:38:19.661000Z</t>
  </si>
  <si>
    <t>2018-05-12T18:38:19.924000Z</t>
  </si>
  <si>
    <t>2018-05-12T18:38:20.381000Z</t>
  </si>
  <si>
    <t>2018-05-12T18:38:20.388000Z</t>
  </si>
  <si>
    <t>2018-05-12T18:38:20.793000Z</t>
  </si>
  <si>
    <t>2018-05-12T18:38:21.454000Z</t>
  </si>
  <si>
    <t>2018-05-12T18:38:21.924000Z</t>
  </si>
  <si>
    <t>2018-05-12T18:38:22.190000Z</t>
  </si>
  <si>
    <t>2018-05-12T18:38:22.457000Z</t>
  </si>
  <si>
    <t>2018-05-12T18:38:27.659000Z</t>
  </si>
  <si>
    <t>2018-05-12T18:38:37.983000Z</t>
  </si>
  <si>
    <t>2018-05-12T18:38:38.291000Z</t>
  </si>
  <si>
    <t>2018-05-12T18:38:39.195000Z</t>
  </si>
  <si>
    <t>2018-05-12T18:38:39.494000Z</t>
  </si>
  <si>
    <t>2018-05-12T18:38:40.079000Z</t>
  </si>
  <si>
    <t>2018-05-12T18:38:52.834000Z</t>
  </si>
  <si>
    <t>2018-05-12T18:39:05.425000Z</t>
  </si>
  <si>
    <t>2018-05-12T18:39:17.941000Z</t>
  </si>
  <si>
    <t>2018-05-12T18:39:26.273000Z</t>
  </si>
  <si>
    <t>2018-05-12T18:39:29.386000Z</t>
  </si>
  <si>
    <t>2018-05-12T18:39:42.208000Z</t>
  </si>
  <si>
    <t>2018-05-12T18:39:55.163000Z</t>
  </si>
  <si>
    <t>2018-05-12T18:40:06.261000Z</t>
  </si>
  <si>
    <t>2018-05-12T18:40:18.649000Z</t>
  </si>
  <si>
    <t>2018-05-12T18:40:22.458000Z</t>
  </si>
  <si>
    <t>2018-05-12T18:40:27.604000Z</t>
  </si>
  <si>
    <t>2018-05-12T18:40:30.409000Z</t>
  </si>
  <si>
    <t>2018-05-12T18:40:43.266000Z</t>
  </si>
  <si>
    <t>2018-05-12T18:40:54.872000Z</t>
  </si>
  <si>
    <t>2018-05-12T18:41:02.222000Z</t>
  </si>
  <si>
    <t>2018-05-12T18:41:18.461000Z</t>
  </si>
  <si>
    <t>2018-05-12T18:41:19.317000Z</t>
  </si>
  <si>
    <t>2018-05-12T18:41:30.756000Z</t>
  </si>
  <si>
    <t>2018-05-12T18:41:43.665000Z</t>
  </si>
  <si>
    <t>2018-05-12T18:41:55.397000Z</t>
  </si>
  <si>
    <t>2018-05-12T18:42:06.309000Z</t>
  </si>
  <si>
    <t>2018-05-12T18:42:15.940000Z</t>
  </si>
  <si>
    <t>2018-05-12T18:42:16.527000Z</t>
  </si>
  <si>
    <t>2018-05-12T18:42:18.674000Z</t>
  </si>
  <si>
    <t>2018-05-12T18:42:30.236000Z</t>
  </si>
  <si>
    <t>2018-05-12T18:42:41.960000Z</t>
  </si>
  <si>
    <t>2018-05-12T18:42:53.255000Z</t>
  </si>
  <si>
    <t>2018-05-12T18:42:56.740000Z</t>
  </si>
  <si>
    <t>2018-05-12T18:43:05.822000Z</t>
  </si>
  <si>
    <t>2018-05-12T18:43:08.671000Z</t>
  </si>
  <si>
    <t>2018-05-12T18:43:10.340000Z</t>
  </si>
  <si>
    <t>2018-05-12T18:43:16.469000Z</t>
  </si>
  <si>
    <t>2018-05-12T18:43:17.670000Z</t>
  </si>
  <si>
    <t>2018-05-12T18:43:29.941000Z</t>
  </si>
  <si>
    <t>2018-05-12T18:43:40.866000Z</t>
  </si>
  <si>
    <t>2018-05-12T18:43:42.823000Z</t>
  </si>
  <si>
    <t>2018-05-12T18:43:42.851000Z</t>
  </si>
  <si>
    <t>2018-05-12T18:43:42.858000Z</t>
  </si>
  <si>
    <t>2018-05-12T18:43:42.869000Z</t>
  </si>
  <si>
    <t>2018-05-12T18:43:43.003000Z</t>
  </si>
  <si>
    <t>2018-05-12T18:43:53.740000Z</t>
  </si>
  <si>
    <t>2018-05-12T18:44:06.438000Z</t>
  </si>
  <si>
    <t>2018-05-12T18:44:08.368000Z</t>
  </si>
  <si>
    <t>2018-05-12T18:44:13.092000Z</t>
  </si>
  <si>
    <t>2018-05-12T18:44:18.992000Z</t>
  </si>
  <si>
    <t>2018-05-12T18:44:30.313000Z</t>
  </si>
  <si>
    <t>2018-05-12T18:44:37.929000Z</t>
  </si>
  <si>
    <t>2018-05-12T18:44:39.566000Z</t>
  </si>
  <si>
    <t>2018-05-12T18:44:41.226000Z</t>
  </si>
  <si>
    <t>2018-05-12T18:44:53.776000Z</t>
  </si>
  <si>
    <t>2018-05-12T18:45:09.182000Z</t>
  </si>
  <si>
    <t>2018-05-12T18:45:21.523000Z</t>
  </si>
  <si>
    <t>2018-05-12T18:45:33.433000Z</t>
  </si>
  <si>
    <t>2018-05-12T18:45:46.366000Z</t>
  </si>
  <si>
    <t>2018-05-12T18:45:57.301000Z</t>
  </si>
  <si>
    <t>2018-05-12T18:46:08.838000Z</t>
  </si>
  <si>
    <t>2018-05-12T18:46:21.394000Z</t>
  </si>
  <si>
    <t>2018-05-12T18:46:33.650000Z</t>
  </si>
  <si>
    <t>2018-05-12T18:46:44.225000Z</t>
  </si>
  <si>
    <t>2018-05-12T18:46:55.445000Z</t>
  </si>
  <si>
    <t>2018-05-12T18:46:57.075000Z</t>
  </si>
  <si>
    <t>2018-05-12T18:47:07.492000Z</t>
  </si>
  <si>
    <t>2018-05-12T18:47:19.931000Z</t>
  </si>
  <si>
    <t>2018-05-12T18:47:31.280000Z</t>
  </si>
  <si>
    <t>2018-05-12T18:47:43.518000Z</t>
  </si>
  <si>
    <t>2018-05-12T18:47:54.873000Z</t>
  </si>
  <si>
    <t>2018-05-12T18:48:07.020000Z</t>
  </si>
  <si>
    <t>2018-05-12T18:48:18.503000Z</t>
  </si>
  <si>
    <t>2018-05-12T18:48:31.329000Z</t>
  </si>
  <si>
    <t>2018-05-12T18:48:42.736000Z</t>
  </si>
  <si>
    <t>2018-05-12T18:49:01.889000Z</t>
  </si>
  <si>
    <t>2018-05-12T18:49:07.139000Z</t>
  </si>
  <si>
    <t>2018-05-12T18:49:14.776000Z</t>
  </si>
  <si>
    <t>2018-05-12T18:49:18.949000Z</t>
  </si>
  <si>
    <t>2018-05-12T18:49:30.853000Z</t>
  </si>
  <si>
    <t>2018-05-12T18:49:41.716000Z</t>
  </si>
  <si>
    <t>2018-05-12T18:49:54.734000Z</t>
  </si>
  <si>
    <t>2018-05-12T18:49:55.035000Z</t>
  </si>
  <si>
    <t>2018-05-12T18:50:07.225000Z</t>
  </si>
  <si>
    <t>2018-05-12T18:50:09.435000Z</t>
  </si>
  <si>
    <t>2018-05-12T18:50:14.108000Z</t>
  </si>
  <si>
    <t>2018-05-12T18:50:18.213000Z</t>
  </si>
  <si>
    <t>2018-05-12T18:50:30.432000Z</t>
  </si>
  <si>
    <t>2018-05-12T18:50:38.621000Z</t>
  </si>
  <si>
    <t>2018-05-12T18:50:42.952000Z</t>
  </si>
  <si>
    <t>2018-05-12T18:50:54.190000Z</t>
  </si>
  <si>
    <t>2018-05-12T18:51:05.529000Z</t>
  </si>
  <si>
    <t>2018-05-12T18:51:09.552000Z</t>
  </si>
  <si>
    <t>2018-05-12T18:51:09.697000Z</t>
  </si>
  <si>
    <t>2018-05-12T18:51:09.719000Z</t>
  </si>
  <si>
    <t>2018-05-12T18:51:09.723000Z</t>
  </si>
  <si>
    <t>2018-05-12T18:51:09.769000Z</t>
  </si>
  <si>
    <t>2018-05-12T18:51:09.845000Z</t>
  </si>
  <si>
    <t>2018-05-12T18:51:10.388000Z</t>
  </si>
  <si>
    <t>2018-05-12T18:51:18.843000Z</t>
  </si>
  <si>
    <t>2018-05-12T18:51:26.426000Z</t>
  </si>
  <si>
    <t>2018-05-12T18:51:32.065000Z</t>
  </si>
  <si>
    <t>2018-05-12T18:51:35.932000Z</t>
  </si>
  <si>
    <t>2018-05-12T18:51:40.604000Z</t>
  </si>
  <si>
    <t>2018-05-12T18:51:44.040000Z</t>
  </si>
  <si>
    <t>2018-05-12T18:51:45.673000Z</t>
  </si>
  <si>
    <t>2018-05-12T18:51:46.436000Z</t>
  </si>
  <si>
    <t>2018-05-12T18:51:55.063000Z</t>
  </si>
  <si>
    <t>2018-05-12T18:52:06.211000Z</t>
  </si>
  <si>
    <t>2018-05-12T18:52:17.242000Z</t>
  </si>
  <si>
    <t>2018-05-12T18:52:17.243000Z</t>
  </si>
  <si>
    <t>2018-05-12T18:52:26.661000Z</t>
  </si>
  <si>
    <t>2018-05-12T18:52:27.566000Z</t>
  </si>
  <si>
    <t>2018-05-12T18:52:28.389000Z</t>
  </si>
  <si>
    <t>2018-05-12T18:52:28.897000Z</t>
  </si>
  <si>
    <t>2018-05-12T18:52:41.661000Z</t>
  </si>
  <si>
    <t>2018-05-12T18:52:43.281000Z</t>
  </si>
  <si>
    <t>2018-05-12T18:52:48.561000Z</t>
  </si>
  <si>
    <t>2018-05-12T18:52:48.958000Z</t>
  </si>
  <si>
    <t>2018-05-12T18:52:53.162000Z</t>
  </si>
  <si>
    <t>2018-05-12T18:53:06.682000Z</t>
  </si>
  <si>
    <t>2018-05-12T18:53:18.843000Z</t>
  </si>
  <si>
    <t>2018-05-12T18:53:30.779000Z</t>
  </si>
  <si>
    <t>2018-05-12T18:53:40.507000Z</t>
  </si>
  <si>
    <t>2018-05-12T18:53:43.686000Z</t>
  </si>
  <si>
    <t>2018-05-12T18:53:56.854000Z</t>
  </si>
  <si>
    <t>2018-05-12T18:54:08.663000Z</t>
  </si>
  <si>
    <t>2018-05-12T18:54:14.570000Z</t>
  </si>
  <si>
    <t>2018-05-12T18:54:14.575000Z</t>
  </si>
  <si>
    <t>2018-05-12T18:54:14.579000Z</t>
  </si>
  <si>
    <t>2018-05-12T18:54:14.582000Z</t>
  </si>
  <si>
    <t>2018-05-12T18:54:14.584000Z</t>
  </si>
  <si>
    <t>2018-05-12T18:54:14.587000Z</t>
  </si>
  <si>
    <t>2018-05-12T18:54:14.601000Z</t>
  </si>
  <si>
    <t>2018-05-12T18:54:14.607000Z</t>
  </si>
  <si>
    <t>2018-05-12T18:54:14.620000Z</t>
  </si>
  <si>
    <t>2018-05-12T18:54:14.623000Z</t>
  </si>
  <si>
    <t>2018-05-12T18:54:14.642000Z</t>
  </si>
  <si>
    <t>2018-05-12T18:54:14.644000Z</t>
  </si>
  <si>
    <t>2018-05-12T18:54:14.661000Z</t>
  </si>
  <si>
    <t>2018-05-12T18:54:15.346000Z</t>
  </si>
  <si>
    <t>2018-05-12T18:54:16.029000Z</t>
  </si>
  <si>
    <t>2018-05-12T18:54:21.835000Z</t>
  </si>
  <si>
    <t>2018-05-12T18:54:38.418000Z</t>
  </si>
  <si>
    <t>2018-05-12T18:54:43.292000Z</t>
  </si>
  <si>
    <t>2018-05-12T18:55:01.699000Z</t>
  </si>
  <si>
    <t>2018-05-12T18:55:14.481000Z</t>
  </si>
  <si>
    <t>2018-05-12T18:55:25.976000Z</t>
  </si>
  <si>
    <t>2018-05-12T18:55:37.375000Z</t>
  </si>
  <si>
    <t>2018-05-12T18:55:51.440000Z</t>
  </si>
  <si>
    <t>2018-05-12T18:56:05.783000Z</t>
  </si>
  <si>
    <t>2018-05-12T18:56:17.408000Z</t>
  </si>
  <si>
    <t>2018-05-12T18:56:25.511000Z</t>
  </si>
  <si>
    <t>2018-05-12T18:56:28.357000Z</t>
  </si>
  <si>
    <t>2018-05-12T18:56:39.771000Z</t>
  </si>
  <si>
    <t>2018-05-12T18:56:52.694000Z</t>
  </si>
  <si>
    <t>2018-05-12T18:57:06.784000Z</t>
  </si>
  <si>
    <t>2018-05-12T18:57:19.470000Z</t>
  </si>
  <si>
    <t>2018-05-12T18:57:32.484000Z</t>
  </si>
  <si>
    <t>2018-05-12T18:57:45.344000Z</t>
  </si>
  <si>
    <t>2018-05-12T18:57:58.192000Z</t>
  </si>
  <si>
    <t>2018-05-12T18:58:03.342000Z</t>
  </si>
  <si>
    <t>2018-05-12T18:58:05.515000Z</t>
  </si>
  <si>
    <t>2018-05-12T18:58:05.518000Z</t>
  </si>
  <si>
    <t>2018-05-12T18:58:06.974000Z</t>
  </si>
  <si>
    <t>2018-05-12T18:58:09.668000Z</t>
  </si>
  <si>
    <t>2018-05-12T18:58:22.048000Z</t>
  </si>
  <si>
    <t>2018-05-12T18:58:34.421000Z</t>
  </si>
  <si>
    <t>2018-05-12T18:58:46.621000Z</t>
  </si>
  <si>
    <t>2018-05-12T18:58:47.265000Z</t>
  </si>
  <si>
    <t>2018-05-12T18:58:58.216000Z</t>
  </si>
  <si>
    <t>2018-05-12T18:59:11.830000Z</t>
  </si>
  <si>
    <t>2018-05-12T18:59:22.984000Z</t>
  </si>
  <si>
    <t>2018-05-12T18:59:34.289000Z</t>
  </si>
  <si>
    <t>2018-05-12T18:59:35.656000Z</t>
  </si>
  <si>
    <t>2018-05-12T18:59:46.842000Z</t>
  </si>
  <si>
    <t>2018-05-12T18:59:57.950000Z</t>
  </si>
  <si>
    <t>2018-05-12T19:00:03.841000Z</t>
  </si>
  <si>
    <t>2018-05-12T19:00:09.649000Z</t>
  </si>
  <si>
    <t>2018-05-12T19:00:15.270000Z</t>
  </si>
  <si>
    <t>2018-05-12T19:00:15.367000Z</t>
  </si>
  <si>
    <t>2018-05-12T19:00:21.604000Z</t>
  </si>
  <si>
    <t>2018-05-12T19:00:33.326000Z</t>
  </si>
  <si>
    <t>2018-05-12T19:00:36.101000Z</t>
  </si>
  <si>
    <t>2018-05-12T19:00:45.300000Z</t>
  </si>
  <si>
    <t>2018-05-12T19:00:47.080000Z</t>
  </si>
  <si>
    <t>2018-05-12T19:00:58.090000Z</t>
  </si>
  <si>
    <t>2018-05-12T19:01:10.820000Z</t>
  </si>
  <si>
    <t>2018-05-12T19:01:21.380000Z</t>
  </si>
  <si>
    <t>2018-05-12T19:01:21.409000Z</t>
  </si>
  <si>
    <t>2018-05-12T19:01:33.523000Z</t>
  </si>
  <si>
    <t>2018-05-12T19:01:35.721000Z</t>
  </si>
  <si>
    <t>2018-05-12T19:01:44.819000Z</t>
  </si>
  <si>
    <t>2018-05-12T19:01:55.268000Z</t>
  </si>
  <si>
    <t>2018-05-12T19:02:04.328000Z</t>
  </si>
  <si>
    <t>2018-05-12T19:02:06.284000Z</t>
  </si>
  <si>
    <t>2018-05-12T19:02:08.417000Z</t>
  </si>
  <si>
    <t>2018-05-12T19:02:13.160000Z</t>
  </si>
  <si>
    <t>2018-05-12T19:02:19.551000Z</t>
  </si>
  <si>
    <t>2018-05-12T19:02:20.321000Z</t>
  </si>
  <si>
    <t>2018-05-12T19:02:20.408000Z</t>
  </si>
  <si>
    <t>2018-05-12T19:02:27.876000Z</t>
  </si>
  <si>
    <t>2018-05-12T19:02:32.391000Z</t>
  </si>
  <si>
    <t>2018-05-12T19:02:33.336000Z</t>
  </si>
  <si>
    <t>2018-05-12T19:02:43.956000Z</t>
  </si>
  <si>
    <t>2018-05-12T19:02:49.207000Z</t>
  </si>
  <si>
    <t>2018-05-12T19:02:57.565000Z</t>
  </si>
  <si>
    <t>2018-05-12T19:03:00.625000Z</t>
  </si>
  <si>
    <t>2018-05-12T19:03:08.291000Z</t>
  </si>
  <si>
    <t>2018-05-12T19:03:21.186000Z</t>
  </si>
  <si>
    <t>2018-05-12T19:03:27.557000Z</t>
  </si>
  <si>
    <t>2018-05-12T19:03:28.994000Z</t>
  </si>
  <si>
    <t>2018-05-12T19:03:31.467000Z</t>
  </si>
  <si>
    <t>2018-05-12T19:03:32.034000Z</t>
  </si>
  <si>
    <t>2018-05-12T19:03:33.293000Z</t>
  </si>
  <si>
    <t>2018-05-12T19:03:33.726000Z</t>
  </si>
  <si>
    <t>2018-05-12T19:03:33.848000Z</t>
  </si>
  <si>
    <t>2018-05-12T19:03:46.680000Z</t>
  </si>
  <si>
    <t>2018-05-12T19:03:56.755000Z</t>
  </si>
  <si>
    <t>2018-05-12T19:04:00.996000Z</t>
  </si>
  <si>
    <t>2018-05-12T19:04:12.866000Z</t>
  </si>
  <si>
    <t>2018-05-12T19:04:25.769000Z</t>
  </si>
  <si>
    <t>2018-05-12T19:04:32.567000Z</t>
  </si>
  <si>
    <t>2018-05-12T19:04:38.825000Z</t>
  </si>
  <si>
    <t>2018-05-12T19:04:51.451000Z</t>
  </si>
  <si>
    <t>2018-05-12T19:04:57.173000Z</t>
  </si>
  <si>
    <t>2018-05-12T19:05:02.322000Z</t>
  </si>
  <si>
    <t>2018-05-12T19:05:13.304000Z</t>
  </si>
  <si>
    <t>2018-05-12T19:05:22.688000Z</t>
  </si>
  <si>
    <t>2018-05-12T19:05:28.667000Z</t>
  </si>
  <si>
    <t>2018-05-12T19:05:40.568000Z</t>
  </si>
  <si>
    <t>2018-05-12T19:05:49.886000Z</t>
  </si>
  <si>
    <t>2018-05-12T19:05:52.126000Z</t>
  </si>
  <si>
    <t>2018-05-12T19:05:52.462000Z</t>
  </si>
  <si>
    <t>2018-05-12T19:06:03.721000Z</t>
  </si>
  <si>
    <t>2018-05-12T19:06:16.748000Z</t>
  </si>
  <si>
    <t>2018-05-12T19:06:27.559000Z</t>
  </si>
  <si>
    <t>2018-05-12T19:06:38.265000Z</t>
  </si>
  <si>
    <t>2018-05-12T19:06:51.247000Z</t>
  </si>
  <si>
    <t>2018-05-12T19:07:00.542000Z</t>
  </si>
  <si>
    <t>2018-05-12T19:07:02.888000Z</t>
  </si>
  <si>
    <t>2018-05-12T19:07:16.022000Z</t>
  </si>
  <si>
    <t>2018-05-12T19:07:27.677000Z</t>
  </si>
  <si>
    <t>2018-05-12T19:07:30.381000Z</t>
  </si>
  <si>
    <t>2018-05-12T19:07:41.629000Z</t>
  </si>
  <si>
    <t>2018-05-12T19:07:55.201000Z</t>
  </si>
  <si>
    <t>2018-05-12T19:08:08.236000Z</t>
  </si>
  <si>
    <t>2018-05-12T19:08:12.055000Z</t>
  </si>
  <si>
    <t>2018-05-12T19:08:13.886000Z</t>
  </si>
  <si>
    <t>2018-05-12T19:08:18.936000Z</t>
  </si>
  <si>
    <t>2018-05-12T19:08:31.496000Z</t>
  </si>
  <si>
    <t>2018-05-12T19:08:44.088000Z</t>
  </si>
  <si>
    <t>2018-05-12T19:08:55.648000Z</t>
  </si>
  <si>
    <t>2018-05-12T19:09:07.748000Z</t>
  </si>
  <si>
    <t>2018-05-12T19:09:21.054000Z</t>
  </si>
  <si>
    <t>2018-05-12T19:09:34.065000Z</t>
  </si>
  <si>
    <t>2018-05-12T19:09:45.311000Z</t>
  </si>
  <si>
    <t>2018-05-12T19:09:57.475000Z</t>
  </si>
  <si>
    <t>2018-05-12T19:10:09.281000Z</t>
  </si>
  <si>
    <t>2018-05-12T19:10:22.795000Z</t>
  </si>
  <si>
    <t>2018-05-12T19:10:35.351000Z</t>
  </si>
  <si>
    <t>2018-05-12T19:10:47.233000Z</t>
  </si>
  <si>
    <t>2018-05-12T19:10:56.913000Z</t>
  </si>
  <si>
    <t>2018-05-12T19:10:59.586000Z</t>
  </si>
  <si>
    <t>2018-05-12T19:11:11.718000Z</t>
  </si>
  <si>
    <t>2018-05-12T19:11:22.940000Z</t>
  </si>
  <si>
    <t>2018-05-12T19:11:36.128000Z</t>
  </si>
  <si>
    <t>2018-05-12T19:11:48.912000Z</t>
  </si>
  <si>
    <t>2018-05-12T19:12:02.273000Z</t>
  </si>
  <si>
    <t>2018-05-12T19:12:13.537000Z</t>
  </si>
  <si>
    <t>2018-05-12T19:12:14.390000Z</t>
  </si>
  <si>
    <t>2018-05-12T19:12:25.304000Z</t>
  </si>
  <si>
    <t>2018-05-12T19:12:36.984000Z</t>
  </si>
  <si>
    <t>2018-05-12T19:12:49.375000Z</t>
  </si>
  <si>
    <t>2018-05-12T19:13:01.624000Z</t>
  </si>
  <si>
    <t>2018-05-12T19:13:04.919000Z</t>
  </si>
  <si>
    <t>2018-05-12T19:13:06.821000Z</t>
  </si>
  <si>
    <t>2018-05-12T19:13:14.025000Z</t>
  </si>
  <si>
    <t>2018-05-12T19:13:14.193000Z</t>
  </si>
  <si>
    <t>2018-05-12T19:13:14.301000Z</t>
  </si>
  <si>
    <t>2018-05-12T19:13:25.615000Z</t>
  </si>
  <si>
    <t>2018-05-12T19:13:37.770000Z</t>
  </si>
  <si>
    <t>2018-05-12T19:13:50.890000Z</t>
  </si>
  <si>
    <t>2018-05-12T19:13:56.509000Z</t>
  </si>
  <si>
    <t>2018-05-12T19:14:03.628000Z</t>
  </si>
  <si>
    <t>2018-05-12T19:14:08.105000Z</t>
  </si>
  <si>
    <t>2018-05-12T19:14:09.013000Z</t>
  </si>
  <si>
    <t>2018-05-12T19:14:09.472000Z</t>
  </si>
  <si>
    <t>2018-05-12T19:14:15.631000Z</t>
  </si>
  <si>
    <t>2018-05-12T19:14:22.309000Z</t>
  </si>
  <si>
    <t>2018-05-12T19:14:24.706000Z</t>
  </si>
  <si>
    <t>2018-05-12T19:14:24.986000Z</t>
  </si>
  <si>
    <t>2018-05-12T19:14:26.842000Z</t>
  </si>
  <si>
    <t>2018-05-12T19:14:27.967000Z</t>
  </si>
  <si>
    <t>2018-05-12T19:14:36.036000Z</t>
  </si>
  <si>
    <t>2018-05-12T19:14:39.952000Z</t>
  </si>
  <si>
    <t>2018-05-12T19:14:51.518000Z</t>
  </si>
  <si>
    <t>2018-05-12T19:15:03.230000Z</t>
  </si>
  <si>
    <t>2018-05-12T19:15:15.416000Z</t>
  </si>
  <si>
    <t>2018-05-12T19:15:15.776000Z</t>
  </si>
  <si>
    <t>2018-05-12T19:15:26.826000Z</t>
  </si>
  <si>
    <t>2018-05-12T19:15:27.707000Z</t>
  </si>
  <si>
    <t>2018-05-12T19:15:29.280000Z</t>
  </si>
  <si>
    <t>2018-05-12T19:15:29.701000Z</t>
  </si>
  <si>
    <t>2018-05-12T19:15:29.972000Z</t>
  </si>
  <si>
    <t>2018-05-12T19:15:30.494000Z</t>
  </si>
  <si>
    <t>2018-05-12T19:15:32.254000Z</t>
  </si>
  <si>
    <t>2018-05-12T19:15:32.329000Z</t>
  </si>
  <si>
    <t>2018-05-12T19:15:38.703000Z</t>
  </si>
  <si>
    <t>2018-05-12T19:15:38.864000Z</t>
  </si>
  <si>
    <t>2018-05-12T19:15:49.576000Z</t>
  </si>
  <si>
    <t>2018-05-12T19:15:59.623000Z</t>
  </si>
  <si>
    <t>2018-05-12T19:16:00.086000Z</t>
  </si>
  <si>
    <t>2018-05-12T19:16:02.099000Z</t>
  </si>
  <si>
    <t>2018-05-12T19:16:04.987000Z</t>
  </si>
  <si>
    <t>2018-05-12T19:16:13.887000Z</t>
  </si>
  <si>
    <t>2018-05-12T19:16:13.964000Z</t>
  </si>
  <si>
    <t>2018-05-12T19:16:18.546000Z</t>
  </si>
  <si>
    <t>2018-05-12T19:16:20.514000Z</t>
  </si>
  <si>
    <t>2018-05-12T19:16:21.156000Z</t>
  </si>
  <si>
    <t>2018-05-12T19:16:24.243000Z</t>
  </si>
  <si>
    <t>2018-05-12T19:16:24.966000Z</t>
  </si>
  <si>
    <t>2018-05-12T19:16:25.758000Z</t>
  </si>
  <si>
    <t>2018-05-12T19:16:26.254000Z</t>
  </si>
  <si>
    <t>2018-05-12T19:16:26.360000Z</t>
  </si>
  <si>
    <t>2018-05-12T19:16:26.767000Z</t>
  </si>
  <si>
    <t>2018-05-12T19:16:28.142000Z</t>
  </si>
  <si>
    <t>2018-05-12T19:16:28.585000Z</t>
  </si>
  <si>
    <t>2018-05-12T19:16:29.023000Z</t>
  </si>
  <si>
    <t>2018-05-12T19:16:31.543000Z</t>
  </si>
  <si>
    <t>2018-05-12T19:16:34.592000Z</t>
  </si>
  <si>
    <t>2018-05-12T19:16:35.748000Z</t>
  </si>
  <si>
    <t>2018-05-12T19:16:39.416000Z</t>
  </si>
  <si>
    <t>2018-05-12T19:16:39.724000Z</t>
  </si>
  <si>
    <t>2018-05-12T19:16:40.878000Z</t>
  </si>
  <si>
    <t>2018-05-12T19:16:41.130000Z</t>
  </si>
  <si>
    <t>2018-05-12T19:16:41.862000Z</t>
  </si>
  <si>
    <t>2018-05-12T19:16:42.968000Z</t>
  </si>
  <si>
    <t>2018-05-12T19:16:43.703000Z</t>
  </si>
  <si>
    <t>2018-05-12T19:16:44.229000Z</t>
  </si>
  <si>
    <t>2018-05-12T19:16:47.819000Z</t>
  </si>
  <si>
    <t>2018-05-12T19:16:50.451000Z</t>
  </si>
  <si>
    <t>2018-05-12T19:16:50.834000Z</t>
  </si>
  <si>
    <t>2018-05-12T19:16:53.656000Z</t>
  </si>
  <si>
    <t>2018-05-12T19:17:01.453000Z</t>
  </si>
  <si>
    <t>2018-05-12T19:17:10.607000Z</t>
  </si>
  <si>
    <t>2018-05-12T19:17:10.956000Z</t>
  </si>
  <si>
    <t>2018-05-12T19:17:22.702000Z</t>
  </si>
  <si>
    <t>2018-05-12T19:17:28.892000Z</t>
  </si>
  <si>
    <t>2018-05-12T19:17:34.589000Z</t>
  </si>
  <si>
    <t>2018-05-12T19:17:42.589000Z</t>
  </si>
  <si>
    <t>2018-05-12T19:17:42.737000Z</t>
  </si>
  <si>
    <t>2018-05-12T19:17:46.940000Z</t>
  </si>
  <si>
    <t>2018-05-12T19:17:59.093000Z</t>
  </si>
  <si>
    <t>2018-05-12T19:17:59.869000Z</t>
  </si>
  <si>
    <t>2018-05-12T19:18:05.139000Z</t>
  </si>
  <si>
    <t>2018-05-12T19:18:05.716000Z</t>
  </si>
  <si>
    <t>2018-05-12T19:18:06.041000Z</t>
  </si>
  <si>
    <t>2018-05-12T19:18:06.059000Z</t>
  </si>
  <si>
    <t>2018-05-12T19:18:06.175000Z</t>
  </si>
  <si>
    <t>2018-05-12T19:18:06.243000Z</t>
  </si>
  <si>
    <t>2018-05-12T19:18:06.324000Z</t>
  </si>
  <si>
    <t>2018-05-12T19:18:06.856000Z</t>
  </si>
  <si>
    <t>2018-05-12T19:18:06.959000Z</t>
  </si>
  <si>
    <t>2018-05-12T19:18:07.060000Z</t>
  </si>
  <si>
    <t>2018-05-12T19:18:07.297000Z</t>
  </si>
  <si>
    <t>2018-05-12T19:18:08.479000Z</t>
  </si>
  <si>
    <t>2018-05-12T19:18:10.930000Z</t>
  </si>
  <si>
    <t>2018-05-12T19:18:12.221000Z</t>
  </si>
  <si>
    <t>2018-05-12T19:18:15.619000Z</t>
  </si>
  <si>
    <t>2018-05-12T19:18:15.627000Z</t>
  </si>
  <si>
    <t>2018-05-12T19:18:18.478000Z</t>
  </si>
  <si>
    <t>2018-05-12T19:18:19.630000Z</t>
  </si>
  <si>
    <t>2018-05-12T19:18:22.766000Z</t>
  </si>
  <si>
    <t>2018-05-12T19:18:24.003000Z</t>
  </si>
  <si>
    <t>2018-05-12T19:18:24.745000Z</t>
  </si>
  <si>
    <t>2018-05-12T19:18:25.241000Z</t>
  </si>
  <si>
    <t>2018-05-12T19:18:25.745000Z</t>
  </si>
  <si>
    <t>2018-05-12T19:18:25.917000Z</t>
  </si>
  <si>
    <t>2018-05-12T19:18:25.932000Z</t>
  </si>
  <si>
    <t>2018-05-12T19:18:26.118000Z</t>
  </si>
  <si>
    <t>2018-05-12T19:18:26.133000Z</t>
  </si>
  <si>
    <t>2018-05-12T19:18:27.249000Z</t>
  </si>
  <si>
    <t>2018-05-12T19:18:33.711000Z</t>
  </si>
  <si>
    <t>2018-05-12T19:18:33.920000Z</t>
  </si>
  <si>
    <t>2018-05-12T19:18:34.065000Z</t>
  </si>
  <si>
    <t>2018-05-12T19:18:34.141000Z</t>
  </si>
  <si>
    <t>2018-05-12T19:18:34.268000Z</t>
  </si>
  <si>
    <t>2018-05-12T19:18:34.439000Z</t>
  </si>
  <si>
    <t>2018-05-12T19:18:34.444000Z</t>
  </si>
  <si>
    <t>2018-05-12T19:18:35.374000Z</t>
  </si>
  <si>
    <t>2018-05-12T19:18:37.720000Z</t>
  </si>
  <si>
    <t>2018-05-12T19:18:38.052000Z</t>
  </si>
  <si>
    <t>2018-05-12T19:18:38.801000Z</t>
  </si>
  <si>
    <t>2018-05-12T19:18:39.132000Z</t>
  </si>
  <si>
    <t>2018-05-12T19:18:40.443000Z</t>
  </si>
  <si>
    <t>2018-05-12T19:18:40.450000Z</t>
  </si>
  <si>
    <t>2018-05-12T19:18:40.506000Z</t>
  </si>
  <si>
    <t>2018-05-12T19:18:47.732000Z</t>
  </si>
  <si>
    <t>2018-05-12T19:18:48.605000Z</t>
  </si>
  <si>
    <t>2018-05-12T19:18:49.211000Z</t>
  </si>
  <si>
    <t>2018-05-12T19:18:50.097000Z</t>
  </si>
  <si>
    <t>2018-05-12T19:18:50.112000Z</t>
  </si>
  <si>
    <t>2018-05-12T19:18:54.855000Z</t>
  </si>
  <si>
    <t>2018-05-12T19:18:55.222000Z</t>
  </si>
  <si>
    <t>2018-05-12T19:18:55.491000Z</t>
  </si>
  <si>
    <t>2018-05-12T19:18:55.804000Z</t>
  </si>
  <si>
    <t>2018-05-12T19:18:56.229000Z</t>
  </si>
  <si>
    <t>2018-05-12T19:18:56.498000Z</t>
  </si>
  <si>
    <t>2018-05-12T19:18:56.800000Z</t>
  </si>
  <si>
    <t>2018-05-12T19:18:57.083000Z</t>
  </si>
  <si>
    <t>2018-05-12T19:18:57.388000Z</t>
  </si>
  <si>
    <t>2018-05-12T19:18:57.669000Z</t>
  </si>
  <si>
    <t>2018-05-12T19:18:57.936000Z</t>
  </si>
  <si>
    <t>2018-05-12T19:18:58.239000Z</t>
  </si>
  <si>
    <t>2018-05-12T19:18:58.516000Z</t>
  </si>
  <si>
    <t>2018-05-12T19:18:58.936000Z</t>
  </si>
  <si>
    <t>2018-05-12T19:18:59.477000Z</t>
  </si>
  <si>
    <t>2018-05-12T19:19:10.367000Z</t>
  </si>
  <si>
    <t>2018-05-12T19:19:11.335000Z</t>
  </si>
  <si>
    <t>2018-05-12T19:19:11.374000Z</t>
  </si>
  <si>
    <t>2018-05-12T19:19:11.379000Z</t>
  </si>
  <si>
    <t>2018-05-12T19:19:14.534000Z</t>
  </si>
  <si>
    <t>2018-05-12T19:19:14.583000Z</t>
  </si>
  <si>
    <t>2018-05-12T19:19:14.602000Z</t>
  </si>
  <si>
    <t>2018-05-12T19:19:14.622000Z</t>
  </si>
  <si>
    <t>2018-05-12T19:19:15.008000Z</t>
  </si>
  <si>
    <t>2018-05-12T19:19:17.200000Z</t>
  </si>
  <si>
    <t>2018-05-12T19:19:17.202000Z</t>
  </si>
  <si>
    <t>2018-05-12T19:19:17.231000Z</t>
  </si>
  <si>
    <t>2018-05-12T19:19:17.290000Z</t>
  </si>
  <si>
    <t>2018-05-12T19:19:17.309000Z</t>
  </si>
  <si>
    <t>2018-05-12T19:19:17.558000Z</t>
  </si>
  <si>
    <t>2018-05-12T19:19:17.826000Z</t>
  </si>
  <si>
    <t>2018-05-12T19:19:18.377000Z</t>
  </si>
  <si>
    <t>2018-05-12T19:19:20.244000Z</t>
  </si>
  <si>
    <t>2018-05-12T19:19:21.289000Z</t>
  </si>
  <si>
    <t>2018-05-12T19:19:22.839000Z</t>
  </si>
  <si>
    <t>2018-05-12T19:19:24.230000Z</t>
  </si>
  <si>
    <t>2018-05-12T19:19:25.190000Z</t>
  </si>
  <si>
    <t>2018-05-12T19:19:34.828000Z</t>
  </si>
  <si>
    <t>2018-05-12T19:19:46.361000Z</t>
  </si>
  <si>
    <t>2018-05-12T19:19:58.005000Z</t>
  </si>
  <si>
    <t>2018-05-12T19:20:02.920000Z</t>
  </si>
  <si>
    <t>2018-05-12T19:20:02.998000Z</t>
  </si>
  <si>
    <t>2018-05-12T19:20:11.129000Z</t>
  </si>
  <si>
    <t>2018-05-12T19:20:11.957000Z</t>
  </si>
  <si>
    <t>2018-05-12T19:20:23.979000Z</t>
  </si>
  <si>
    <t>2018-05-12T19:20:24.013000Z</t>
  </si>
  <si>
    <t>2018-05-12T19:20:25.060000Z</t>
  </si>
  <si>
    <t>2018-05-12T19:20:25.332000Z</t>
  </si>
  <si>
    <t>2018-05-12T19:20:25.628000Z</t>
  </si>
  <si>
    <t>2018-05-12T19:20:25.931000Z</t>
  </si>
  <si>
    <t>2018-05-12T19:20:26.197000Z</t>
  </si>
  <si>
    <t>2018-05-12T19:20:26.275000Z</t>
  </si>
  <si>
    <t>2018-05-12T19:20:26.485000Z</t>
  </si>
  <si>
    <t>2018-05-12T19:20:27.399000Z</t>
  </si>
  <si>
    <t>2018-05-12T19:20:27.742000Z</t>
  </si>
  <si>
    <t>2018-05-12T19:20:28.034000Z</t>
  </si>
  <si>
    <t>2018-05-12T19:20:31.313000Z</t>
  </si>
  <si>
    <t>2018-05-12T19:20:31.580000Z</t>
  </si>
  <si>
    <t>2018-05-12T19:20:34.250000Z</t>
  </si>
  <si>
    <t>2018-05-12T19:20:34.473000Z</t>
  </si>
  <si>
    <t>2018-05-12T19:20:34.763000Z</t>
  </si>
  <si>
    <t>2018-05-12T19:20:36.213000Z</t>
  </si>
  <si>
    <t>2018-05-12T19:20:37.554000Z</t>
  </si>
  <si>
    <t>2018-05-12T19:20:38.402000Z</t>
  </si>
  <si>
    <t>2018-05-12T19:20:38.938000Z</t>
  </si>
  <si>
    <t>2018-05-12T19:20:48.012000Z</t>
  </si>
  <si>
    <t>2018-05-12T19:20:56.963000Z</t>
  </si>
  <si>
    <t>2018-05-12T19:20:58.664000Z</t>
  </si>
  <si>
    <t>2018-05-12T19:21:11.332000Z</t>
  </si>
  <si>
    <t>2018-05-12T19:21:17.352000Z</t>
  </si>
  <si>
    <t>2018-05-12T19:21:18.731000Z</t>
  </si>
  <si>
    <t>2018-05-12T19:21:20.196000Z</t>
  </si>
  <si>
    <t>2018-05-12T19:21:20.312000Z</t>
  </si>
  <si>
    <t>2018-05-12T19:21:20.332000Z</t>
  </si>
  <si>
    <t>2018-05-12T19:21:21.858000Z</t>
  </si>
  <si>
    <t>2018-05-12T19:21:33.647000Z</t>
  </si>
  <si>
    <t>2018-05-12T19:21:33.710000Z</t>
  </si>
  <si>
    <t>2018-05-12T19:21:33.733000Z</t>
  </si>
  <si>
    <t>2018-05-12T19:21:34.028000Z</t>
  </si>
  <si>
    <t>2018-05-12T19:21:35.165000Z</t>
  </si>
  <si>
    <t>2018-05-12T19:21:41.342000Z</t>
  </si>
  <si>
    <t>2018-05-12T19:21:41.379000Z</t>
  </si>
  <si>
    <t>2018-05-12T19:21:44.451000Z</t>
  </si>
  <si>
    <t>2018-05-12T19:21:46.631000Z</t>
  </si>
  <si>
    <t>2018-05-12T19:21:46.642000Z</t>
  </si>
  <si>
    <t>2018-05-12T19:21:46.667000Z</t>
  </si>
  <si>
    <t>2018-05-12T19:21:46.711000Z</t>
  </si>
  <si>
    <t>2018-05-12T19:21:48.152000Z</t>
  </si>
  <si>
    <t>2018-05-12T19:21:49.324000Z</t>
  </si>
  <si>
    <t>2018-05-12T19:21:51.417000Z</t>
  </si>
  <si>
    <t>2018-05-12T19:21:52.688000Z</t>
  </si>
  <si>
    <t>2018-05-12T19:21:55.569000Z</t>
  </si>
  <si>
    <t>2018-05-12T19:21:55.894000Z</t>
  </si>
  <si>
    <t>2018-05-12T19:21:57.527000Z</t>
  </si>
  <si>
    <t>2018-05-12T19:22:02.718000Z</t>
  </si>
  <si>
    <t>2018-05-12T19:22:04.440000Z</t>
  </si>
  <si>
    <t>2018-05-12T19:22:08.802000Z</t>
  </si>
  <si>
    <t>2018-05-12T19:22:12.277000Z</t>
  </si>
  <si>
    <t>2018-05-12T19:22:12.281000Z</t>
  </si>
  <si>
    <t>2018-05-12T19:22:13.778000Z</t>
  </si>
  <si>
    <t>2018-05-12T19:22:16.444000Z</t>
  </si>
  <si>
    <t>2018-05-12T19:22:16.864000Z</t>
  </si>
  <si>
    <t>2018-05-12T19:22:17.412000Z</t>
  </si>
  <si>
    <t>2018-05-12T19:22:17.675000Z</t>
  </si>
  <si>
    <t>2018-05-12T19:22:18.277000Z</t>
  </si>
  <si>
    <t>2018-05-12T19:22:18.548000Z</t>
  </si>
  <si>
    <t>2018-05-12T19:22:19.481000Z</t>
  </si>
  <si>
    <t>2018-05-12T19:22:20.209000Z</t>
  </si>
  <si>
    <t>2018-05-12T19:22:20.512000Z</t>
  </si>
  <si>
    <t>2018-05-12T19:22:20.779000Z</t>
  </si>
  <si>
    <t>2018-05-12T19:22:21.042000Z</t>
  </si>
  <si>
    <t>2018-05-12T19:22:21.332000Z</t>
  </si>
  <si>
    <t>2018-05-12T19:22:21.841000Z</t>
  </si>
  <si>
    <t>2018-05-12T19:22:27.619000Z</t>
  </si>
  <si>
    <t>2018-05-12T19:22:30.597000Z</t>
  </si>
  <si>
    <t>2018-05-12T19:22:42.639000Z</t>
  </si>
  <si>
    <t>2018-05-12T19:22:43.498000Z</t>
  </si>
  <si>
    <t>2018-05-12T19:22:55.307000Z</t>
  </si>
  <si>
    <t>2018-05-12T19:22:57.359000Z</t>
  </si>
  <si>
    <t>2018-05-12T19:22:57.663000Z</t>
  </si>
  <si>
    <t>2018-05-12T19:23:07.495000Z</t>
  </si>
  <si>
    <t>2018-05-12T19:23:20.052000Z</t>
  </si>
  <si>
    <t>2018-05-12T19:23:29.695000Z</t>
  </si>
  <si>
    <t>2018-05-12T19:23:32.533000Z</t>
  </si>
  <si>
    <t>2018-05-12T19:23:34.384000Z</t>
  </si>
  <si>
    <t>2018-05-12T19:23:35.341000Z</t>
  </si>
  <si>
    <t>2018-05-12T19:23:36.119000Z</t>
  </si>
  <si>
    <t>2018-05-12T19:23:43.733000Z</t>
  </si>
  <si>
    <t>2018-05-12T19:23:57.245000Z</t>
  </si>
  <si>
    <t>2018-05-12T19:24:00.860000Z</t>
  </si>
  <si>
    <t>2018-05-12T19:24:08.009000Z</t>
  </si>
  <si>
    <t>2018-05-12T19:24:10.208000Z</t>
  </si>
  <si>
    <t>2018-05-12T19:24:22.588000Z</t>
  </si>
  <si>
    <t>2018-05-12T19:24:23.105000Z</t>
  </si>
  <si>
    <t>2018-05-12T19:24:33.863000Z</t>
  </si>
  <si>
    <t>2018-05-12T19:24:38.993000Z</t>
  </si>
  <si>
    <t>2018-05-12T19:24:40.050000Z</t>
  </si>
  <si>
    <t>2018-05-12T19:24:40.392000Z</t>
  </si>
  <si>
    <t>2018-05-12T19:24:41.019000Z</t>
  </si>
  <si>
    <t>2018-05-12T19:24:41.292000Z</t>
  </si>
  <si>
    <t>2018-05-12T19:24:41.871000Z</t>
  </si>
  <si>
    <t>2018-05-12T19:24:42.455000Z</t>
  </si>
  <si>
    <t>2018-05-12T19:24:45.288000Z</t>
  </si>
  <si>
    <t>2018-05-12T19:24:58.250000Z</t>
  </si>
  <si>
    <t>2018-05-12T19:25:10.757000Z</t>
  </si>
  <si>
    <t>2018-05-12T19:25:22.644000Z</t>
  </si>
  <si>
    <t>2018-05-12T19:25:25.831000Z</t>
  </si>
  <si>
    <t>2018-05-12T19:25:25.888000Z</t>
  </si>
  <si>
    <t>2018-05-12T19:25:26.927000Z</t>
  </si>
  <si>
    <t>2018-05-12T19:25:33.655000Z</t>
  </si>
  <si>
    <t>2018-05-12T19:25:45.854000Z</t>
  </si>
  <si>
    <t>2018-05-12T19:25:58.662000Z</t>
  </si>
  <si>
    <t>2018-05-12T19:26:09.278000Z</t>
  </si>
  <si>
    <t>2018-05-12T19:26:11.698000Z</t>
  </si>
  <si>
    <t>2018-05-12T19:26:21.260000Z</t>
  </si>
  <si>
    <t>2018-05-12T19:26:32.988000Z</t>
  </si>
  <si>
    <t>2018-05-12T19:26:34.546000Z</t>
  </si>
  <si>
    <t>2018-05-12T19:26:36.209000Z</t>
  </si>
  <si>
    <t>2018-05-12T19:26:36.242000Z</t>
  </si>
  <si>
    <t>2018-05-12T19:26:36.540000Z</t>
  </si>
  <si>
    <t>2018-05-12T19:26:36.806000Z</t>
  </si>
  <si>
    <t>2018-05-12T19:26:37.117000Z</t>
  </si>
  <si>
    <t>2018-05-12T19:26:37.628000Z</t>
  </si>
  <si>
    <t>2018-05-12T19:26:43.742000Z</t>
  </si>
  <si>
    <t>2018-05-12T19:26:46.068000Z</t>
  </si>
  <si>
    <t>2018-05-12T19:26:57.874000Z</t>
  </si>
  <si>
    <t>2018-05-12T19:27:12.681000Z</t>
  </si>
  <si>
    <t>2018-05-12T19:27:19.691000Z</t>
  </si>
  <si>
    <t>2018-05-12T19:27:27.192000Z</t>
  </si>
  <si>
    <t>2018-05-12T19:27:27.993000Z</t>
  </si>
  <si>
    <t>2018-05-12T19:27:39.452000Z</t>
  </si>
  <si>
    <t>2018-05-12T19:27:52.075000Z</t>
  </si>
  <si>
    <t>2018-05-12T19:28:00.975000Z</t>
  </si>
  <si>
    <t>2018-05-12T19:28:00.977000Z</t>
  </si>
  <si>
    <t>2018-05-12T19:28:01.004000Z</t>
  </si>
  <si>
    <t>2018-05-12T19:28:01.020000Z</t>
  </si>
  <si>
    <t>2018-05-12T19:28:02.234000Z</t>
  </si>
  <si>
    <t>2018-05-12T19:28:02.235000Z</t>
  </si>
  <si>
    <t>2018-05-12T19:28:03.278000Z</t>
  </si>
  <si>
    <t>2018-05-12T19:28:04.706000Z</t>
  </si>
  <si>
    <t>2018-05-12T19:28:14.093000Z</t>
  </si>
  <si>
    <t>2018-05-12T19:28:15.229000Z</t>
  </si>
  <si>
    <t>2018-05-12T19:28:26.599000Z</t>
  </si>
  <si>
    <t>2018-05-12T19:28:26.618000Z</t>
  </si>
  <si>
    <t>2018-05-12T19:28:27.388000Z</t>
  </si>
  <si>
    <t>2018-05-12T19:28:31.730000Z</t>
  </si>
  <si>
    <t>2018-05-12T19:28:31.747000Z</t>
  </si>
  <si>
    <t>2018-05-12T19:28:36.933000Z</t>
  </si>
  <si>
    <t>2018-05-12T19:28:37.622000Z</t>
  </si>
  <si>
    <t>2018-05-12T19:28:37.664000Z</t>
  </si>
  <si>
    <t>2018-05-12T19:28:38.452000Z</t>
  </si>
  <si>
    <t>2018-05-12T19:28:42.746000Z</t>
  </si>
  <si>
    <t>2018-05-12T19:28:42.759000Z</t>
  </si>
  <si>
    <t>2018-05-12T19:28:47.957000Z</t>
  </si>
  <si>
    <t>2018-05-12T19:28:48.293000Z</t>
  </si>
  <si>
    <t>2018-05-12T19:28:49.715000Z</t>
  </si>
  <si>
    <t>2018-05-12T19:28:53.614000Z</t>
  </si>
  <si>
    <t>2018-05-12T19:28:53.650000Z</t>
  </si>
  <si>
    <t>2018-05-12T19:28:58.774000Z</t>
  </si>
  <si>
    <t>2018-05-12T19:28:58.784000Z</t>
  </si>
  <si>
    <t>2018-05-12T19:28:58.806000Z</t>
  </si>
  <si>
    <t>2018-05-12T19:28:58.901000Z</t>
  </si>
  <si>
    <t>2018-05-12T19:29:00.648000Z</t>
  </si>
  <si>
    <t>2018-05-12T19:29:00.651000Z</t>
  </si>
  <si>
    <t>2018-05-12T19:29:01.753000Z</t>
  </si>
  <si>
    <t>2018-05-12T19:29:04.064000Z</t>
  </si>
  <si>
    <t>2018-05-12T19:29:04.080000Z</t>
  </si>
  <si>
    <t>2018-05-12T19:29:09.193000Z</t>
  </si>
  <si>
    <t>2018-05-12T19:29:11.772000Z</t>
  </si>
  <si>
    <t>2018-05-12T19:29:13.223000Z</t>
  </si>
  <si>
    <t>2018-05-12T19:29:13.261000Z</t>
  </si>
  <si>
    <t>2018-05-12T19:29:17.557000Z</t>
  </si>
  <si>
    <t>2018-05-12T19:29:17.711000Z</t>
  </si>
  <si>
    <t>2018-05-12T19:29:25.307000Z</t>
  </si>
  <si>
    <t>2018-05-12T19:29:25.751000Z</t>
  </si>
  <si>
    <t>2018-05-12T19:29:36.522000Z</t>
  </si>
  <si>
    <t>2018-05-12T19:29:37.080000Z</t>
  </si>
  <si>
    <t>2018-05-12T19:29:49.276000Z</t>
  </si>
  <si>
    <t>2018-05-12T19:29:49.505000Z</t>
  </si>
  <si>
    <t>2018-05-12T19:29:59.125000Z</t>
  </si>
  <si>
    <t>2018-05-12T19:29:59.697000Z</t>
  </si>
  <si>
    <t>2018-05-12T19:30:00.908000Z</t>
  </si>
  <si>
    <t>2018-05-12T19:30:15.882000Z</t>
  </si>
  <si>
    <t>2018-05-12T19:30:22.484000Z</t>
  </si>
  <si>
    <t>2018-05-12T19:30:28.495000Z</t>
  </si>
  <si>
    <t>2018-05-12T19:30:33.282000Z</t>
  </si>
  <si>
    <t>2018-05-12T19:30:33.595000Z</t>
  </si>
  <si>
    <t>2018-05-12T19:30:33.959000Z</t>
  </si>
  <si>
    <t>2018-05-12T19:30:34.104000Z</t>
  </si>
  <si>
    <t>2018-05-12T19:30:34.180000Z</t>
  </si>
  <si>
    <t>2018-05-12T19:30:34.190000Z</t>
  </si>
  <si>
    <t>2018-05-12T19:30:34.482000Z</t>
  </si>
  <si>
    <t>2018-05-12T19:30:34.571000Z</t>
  </si>
  <si>
    <t>2018-05-12T19:30:35.290000Z</t>
  </si>
  <si>
    <t>2018-05-12T19:30:35.678000Z</t>
  </si>
  <si>
    <t>2018-05-12T19:30:35.838000Z</t>
  </si>
  <si>
    <t>2018-05-12T19:30:36.119000Z</t>
  </si>
  <si>
    <t>2018-05-12T19:30:36.706000Z</t>
  </si>
  <si>
    <t>2018-05-12T19:30:36.841000Z</t>
  </si>
  <si>
    <t>2018-05-12T19:30:36.915000Z</t>
  </si>
  <si>
    <t>2018-05-12T19:30:36.971000Z</t>
  </si>
  <si>
    <t>2018-05-12T19:30:40.380000Z</t>
  </si>
  <si>
    <t>2018-05-12T19:30:40.926000Z</t>
  </si>
  <si>
    <t>2018-05-12T19:30:44.072000Z</t>
  </si>
  <si>
    <t>2018-05-12T19:30:53.072000Z</t>
  </si>
  <si>
    <t>2018-05-12T19:31:06.523000Z</t>
  </si>
  <si>
    <t>2018-05-12T19:31:17.295000Z</t>
  </si>
  <si>
    <t>2018-05-12T19:31:22.793000Z</t>
  </si>
  <si>
    <t>2018-05-12T19:31:22.800000Z</t>
  </si>
  <si>
    <t>2018-05-12T19:31:22.802000Z</t>
  </si>
  <si>
    <t>2018-05-12T19:31:22.843000Z</t>
  </si>
  <si>
    <t>2018-05-12T19:31:25.235000Z</t>
  </si>
  <si>
    <t>2018-05-12T19:31:26.057000Z</t>
  </si>
  <si>
    <t>2018-05-12T19:31:26.813000Z</t>
  </si>
  <si>
    <t>2018-05-12T19:31:26.827000Z</t>
  </si>
  <si>
    <t>2018-05-12T19:31:28.757000Z</t>
  </si>
  <si>
    <t>2018-05-12T19:31:29.041000Z</t>
  </si>
  <si>
    <t>2018-05-12T19:31:29.235000Z</t>
  </si>
  <si>
    <t>2018-05-12T19:31:30.333000Z</t>
  </si>
  <si>
    <t>2018-05-12T19:31:31.927000Z</t>
  </si>
  <si>
    <t>2018-05-12T19:31:34.375000Z</t>
  </si>
  <si>
    <t>2018-05-12T19:31:39.386000Z</t>
  </si>
  <si>
    <t>2018-05-12T19:31:39.417000Z</t>
  </si>
  <si>
    <t>2018-05-12T19:31:40.900000Z</t>
  </si>
  <si>
    <t>2018-05-12T19:31:41.153000Z</t>
  </si>
  <si>
    <t>2018-05-12T19:31:44.523000Z</t>
  </si>
  <si>
    <t>2018-05-12T19:31:45.573000Z</t>
  </si>
  <si>
    <t>2018-05-12T19:31:47.834000Z</t>
  </si>
  <si>
    <t>2018-05-12T19:31:52.413000Z</t>
  </si>
  <si>
    <t>2018-05-12T19:31:58.359000Z</t>
  </si>
  <si>
    <t>2018-05-12T19:31:58.374000Z</t>
  </si>
  <si>
    <t>2018-05-12T19:31:58.566000Z</t>
  </si>
  <si>
    <t>2018-05-12T19:32:00.901000Z</t>
  </si>
  <si>
    <t>2018-05-12T19:32:04.749000Z</t>
  </si>
  <si>
    <t>2018-05-12T19:32:12.477000Z</t>
  </si>
  <si>
    <t>2018-05-12T19:32:15.498000Z</t>
  </si>
  <si>
    <t>2018-05-12T19:32:23.470000Z</t>
  </si>
  <si>
    <t>2018-05-12T19:32:23.513000Z</t>
  </si>
  <si>
    <t>2018-05-12T19:32:23.549000Z</t>
  </si>
  <si>
    <t>2018-05-12T19:32:23.614000Z</t>
  </si>
  <si>
    <t>2018-05-12T19:32:24.298000Z</t>
  </si>
  <si>
    <t>2018-05-12T19:32:24.352000Z</t>
  </si>
  <si>
    <t>2018-05-12T19:32:27.037000Z</t>
  </si>
  <si>
    <t>2018-05-12T19:32:39.755000Z</t>
  </si>
  <si>
    <t>2018-05-12T19:32:48.185000Z</t>
  </si>
  <si>
    <t>2018-05-12T19:32:48.517000Z</t>
  </si>
  <si>
    <t>2018-05-12T19:32:48.784000Z</t>
  </si>
  <si>
    <t>2018-05-12T19:32:49.125000Z</t>
  </si>
  <si>
    <t>2018-05-12T19:32:49.513000Z</t>
  </si>
  <si>
    <t>2018-05-12T19:32:50.464000Z</t>
  </si>
  <si>
    <t>2018-05-12T19:33:02.664000Z</t>
  </si>
  <si>
    <t>2018-05-12T19:33:14.410000Z</t>
  </si>
  <si>
    <t>2018-05-12T19:33:27.652000Z</t>
  </si>
  <si>
    <t>2018-05-12T19:33:38.509000Z</t>
  </si>
  <si>
    <t>2018-05-12T19:33:51.024000Z</t>
  </si>
  <si>
    <t>2018-05-12T19:34:03.633000Z</t>
  </si>
  <si>
    <t>2018-05-12T19:34:13.063000Z</t>
  </si>
  <si>
    <t>2018-05-12T19:34:14.493000Z</t>
  </si>
  <si>
    <t>2018-05-12T19:34:26.494000Z</t>
  </si>
  <si>
    <t>2018-05-12T19:34:38.040000Z</t>
  </si>
  <si>
    <t>2018-05-12T19:34:50.452000Z</t>
  </si>
  <si>
    <t>2018-05-12T19:35:03.115000Z</t>
  </si>
  <si>
    <t>2018-05-12T19:35:05.235000Z</t>
  </si>
  <si>
    <t>2018-05-12T19:35:05.535000Z</t>
  </si>
  <si>
    <t>2018-05-12T19:35:05.816000Z</t>
  </si>
  <si>
    <t>2018-05-12T19:35:06.081000Z</t>
  </si>
  <si>
    <t>2018-05-12T19:35:07.047000Z</t>
  </si>
  <si>
    <t>2018-05-12T19:35:07.252000Z</t>
  </si>
  <si>
    <t>2018-05-12T19:35:08.872000Z</t>
  </si>
  <si>
    <t>2018-05-12T19:35:12.441000Z</t>
  </si>
  <si>
    <t>2018-05-12T19:35:14.466000Z</t>
  </si>
  <si>
    <t>2018-05-12T19:35:16.433000Z</t>
  </si>
  <si>
    <t>2018-05-12T19:35:16.558000Z</t>
  </si>
  <si>
    <t>2018-05-12T19:35:18.418000Z</t>
  </si>
  <si>
    <t>2018-05-12T19:35:20.134000Z</t>
  </si>
  <si>
    <t>2018-05-12T19:35:22.393000Z</t>
  </si>
  <si>
    <t>2018-05-12T19:35:27.288000Z</t>
  </si>
  <si>
    <t>2018-05-12T19:35:38.723000Z</t>
  </si>
  <si>
    <t>2018-05-12T19:35:38.917000Z</t>
  </si>
  <si>
    <t>2018-05-12T19:35:39.193000Z</t>
  </si>
  <si>
    <t>2018-05-12T19:35:39.466000Z</t>
  </si>
  <si>
    <t>2018-05-12T19:35:39.742000Z</t>
  </si>
  <si>
    <t>2018-05-12T19:35:40.092000Z</t>
  </si>
  <si>
    <t>2018-05-12T19:35:40.509000Z</t>
  </si>
  <si>
    <t>2018-05-12T19:35:40.943000Z</t>
  </si>
  <si>
    <t>2018-05-12T19:35:41.496000Z</t>
  </si>
  <si>
    <t>2018-05-12T19:35:41.764000Z</t>
  </si>
  <si>
    <t>2018-05-12T19:35:42.043000Z</t>
  </si>
  <si>
    <t>2018-05-12T19:35:42.363000Z</t>
  </si>
  <si>
    <t>2018-05-12T19:35:42.649000Z</t>
  </si>
  <si>
    <t>2018-05-12T19:35:42.916000Z</t>
  </si>
  <si>
    <t>2018-05-12T19:35:43.235000Z</t>
  </si>
  <si>
    <t>2018-05-12T19:35:46.647000Z</t>
  </si>
  <si>
    <t>2018-05-12T19:35:46.653000Z</t>
  </si>
  <si>
    <t>2018-05-12T19:35:46.662000Z</t>
  </si>
  <si>
    <t>2018-05-12T19:35:48.544000Z</t>
  </si>
  <si>
    <t>2018-05-12T19:35:49.143000Z</t>
  </si>
  <si>
    <t>2018-05-12T19:35:51.671000Z</t>
  </si>
  <si>
    <t>2018-05-12T19:35:52.414000Z</t>
  </si>
  <si>
    <t>2018-05-12T19:35:57.172000Z</t>
  </si>
  <si>
    <t>2018-05-12T19:35:57.181000Z</t>
  </si>
  <si>
    <t>2018-05-12T19:35:57.191000Z</t>
  </si>
  <si>
    <t>2018-05-12T19:35:57.213000Z</t>
  </si>
  <si>
    <t>2018-05-12T19:35:57.507000Z</t>
  </si>
  <si>
    <t>2018-05-12T19:35:57.888000Z</t>
  </si>
  <si>
    <t>2018-05-12T19:35:58.016000Z</t>
  </si>
  <si>
    <t>2018-05-12T19:35:58.516000Z</t>
  </si>
  <si>
    <t>2018-05-12T19:36:02.017000Z</t>
  </si>
  <si>
    <t>2018-05-12T19:36:02.311000Z</t>
  </si>
  <si>
    <t>2018-05-12T19:36:02.370000Z</t>
  </si>
  <si>
    <t>2018-05-12T19:36:02.424000Z</t>
  </si>
  <si>
    <t>2018-05-12T19:36:02.575000Z</t>
  </si>
  <si>
    <t>2018-05-12T19:36:03.692000Z</t>
  </si>
  <si>
    <t>2018-05-12T19:36:12.484000Z</t>
  </si>
  <si>
    <t>2018-05-12T19:36:15.470000Z</t>
  </si>
  <si>
    <t>2018-05-12T19:36:26.699000Z</t>
  </si>
  <si>
    <t>2018-05-12T19:36:37.516000Z</t>
  </si>
  <si>
    <t>2018-05-12T19:36:47.018000Z</t>
  </si>
  <si>
    <t>2018-05-12T19:36:48.922000Z</t>
  </si>
  <si>
    <t>2018-05-12T19:36:51.759000Z</t>
  </si>
  <si>
    <t>2018-05-12T19:36:52.029000Z</t>
  </si>
  <si>
    <t>2018-05-12T19:36:52.448000Z</t>
  </si>
  <si>
    <t>2018-05-12T19:36:52.815000Z</t>
  </si>
  <si>
    <t>2018-05-12T19:37:00.726000Z</t>
  </si>
  <si>
    <t>2018-05-12T19:37:13.473000Z</t>
  </si>
  <si>
    <t>2018-05-12T19:37:37.307000Z</t>
  </si>
  <si>
    <t>2018-05-12T19:37:50.164000Z</t>
  </si>
  <si>
    <t>2018-05-12T19:38:01.606000Z</t>
  </si>
  <si>
    <t>2018-05-12T19:38:13.805000Z</t>
  </si>
  <si>
    <t>2018-05-12T19:38:24.573000Z</t>
  </si>
  <si>
    <t>2018-05-12T19:38:48.370000Z</t>
  </si>
  <si>
    <t>2018-05-12T19:38:48.450000Z</t>
  </si>
  <si>
    <t>2018-05-12T19:38:51.922000Z</t>
  </si>
  <si>
    <t>2018-05-12T19:39:01.793000Z</t>
  </si>
  <si>
    <t>2018-05-12T19:39:13.540000Z</t>
  </si>
  <si>
    <t>2018-05-12T19:39:14.030000Z</t>
  </si>
  <si>
    <t>2018-05-12T19:39:14.248000Z</t>
  </si>
  <si>
    <t>2018-05-12T19:39:14.395000Z</t>
  </si>
  <si>
    <t>2018-05-12T19:39:20.849000Z</t>
  </si>
  <si>
    <t>2018-05-12T19:39:26.168000Z</t>
  </si>
  <si>
    <t>2018-05-12T19:39:37.635000Z</t>
  </si>
  <si>
    <t>2018-05-12T19:39:49.052000Z</t>
  </si>
  <si>
    <t>2018-05-12T19:40:01.447000Z</t>
  </si>
  <si>
    <t>2018-05-12T19:40:12.652000Z</t>
  </si>
  <si>
    <t>2018-05-12T19:40:25.149000Z</t>
  </si>
  <si>
    <t>2018-05-12T19:40:27.975000Z</t>
  </si>
  <si>
    <t>2018-05-12T19:40:36.695000Z</t>
  </si>
  <si>
    <t>2018-05-12T19:40:48.450000Z</t>
  </si>
  <si>
    <t>2018-05-12T19:41:00.565000Z</t>
  </si>
  <si>
    <t>2018-05-12T19:41:01.056000Z</t>
  </si>
  <si>
    <t>2018-05-12T19:41:13.654000Z</t>
  </si>
  <si>
    <t>2018-05-12T19:41:25.039000Z</t>
  </si>
  <si>
    <t>2018-05-12T19:41:36.166000Z</t>
  </si>
  <si>
    <t>2018-05-12T19:41:36.607000Z</t>
  </si>
  <si>
    <t>2018-05-12T19:41:37.404000Z</t>
  </si>
  <si>
    <t>2018-05-12T19:41:37.674000Z</t>
  </si>
  <si>
    <t>2018-05-12T19:41:48.295000Z</t>
  </si>
  <si>
    <t>2018-05-12T19:41:48.338000Z</t>
  </si>
  <si>
    <t>2018-05-12T19:41:59.495000Z</t>
  </si>
  <si>
    <t>2018-05-12T19:42:12.279000Z</t>
  </si>
  <si>
    <t>2018-05-12T19:42:13.535000Z</t>
  </si>
  <si>
    <t>2018-05-12T19:42:17.753000Z</t>
  </si>
  <si>
    <t>2018-05-12T19:42:24.914000Z</t>
  </si>
  <si>
    <t>2018-05-12T19:42:29.486000Z</t>
  </si>
  <si>
    <t>2018-05-12T19:42:49.665000Z</t>
  </si>
  <si>
    <t>2018-05-12T19:42:50.340000Z</t>
  </si>
  <si>
    <t>2018-05-12T19:42:51.908000Z</t>
  </si>
  <si>
    <t>2018-05-12T19:42:52.991000Z</t>
  </si>
  <si>
    <t>2018-05-12T19:43:05.896000Z</t>
  </si>
  <si>
    <t>2018-05-12T19:43:19.254000Z</t>
  </si>
  <si>
    <t>2018-05-12T19:43:24.670000Z</t>
  </si>
  <si>
    <t>2018-05-12T19:43:30.378000Z</t>
  </si>
  <si>
    <t>2018-05-12T19:43:34.991000Z</t>
  </si>
  <si>
    <t>2018-05-12T19:43:35.516000Z</t>
  </si>
  <si>
    <t>2018-05-12T19:43:43.221000Z</t>
  </si>
  <si>
    <t>2018-05-12T19:43:55.055000Z</t>
  </si>
  <si>
    <t>2018-05-12T19:44:00.552000Z</t>
  </si>
  <si>
    <t>2018-05-12T19:44:02.735000Z</t>
  </si>
  <si>
    <t>2018-05-12T19:44:08.053000Z</t>
  </si>
  <si>
    <t>2018-05-12T19:44:19.494000Z</t>
  </si>
  <si>
    <t>2018-05-12T19:44:22.710000Z</t>
  </si>
  <si>
    <t>2018-05-12T19:44:22.716000Z</t>
  </si>
  <si>
    <t>2018-05-12T19:44:22.741000Z</t>
  </si>
  <si>
    <t>2018-05-12T19:44:22.948000Z</t>
  </si>
  <si>
    <t>2018-05-12T19:44:23.125000Z</t>
  </si>
  <si>
    <t>2018-05-12T19:44:23.391000Z</t>
  </si>
  <si>
    <t>2018-05-12T19:44:23.749000Z</t>
  </si>
  <si>
    <t>2018-05-12T19:44:24.027000Z</t>
  </si>
  <si>
    <t>2018-05-12T19:44:24.341000Z</t>
  </si>
  <si>
    <t>2018-05-12T19:44:24.602000Z</t>
  </si>
  <si>
    <t>2018-05-12T19:44:24.757000Z</t>
  </si>
  <si>
    <t>2018-05-12T19:44:26.480000Z</t>
  </si>
  <si>
    <t>2018-05-12T19:44:30.932000Z</t>
  </si>
  <si>
    <t>2018-05-12T19:44:30.987000Z</t>
  </si>
  <si>
    <t>2018-05-12T19:44:31.260000Z</t>
  </si>
  <si>
    <t>2018-05-12T19:44:31.547000Z</t>
  </si>
  <si>
    <t>2018-05-12T19:44:31.813000Z</t>
  </si>
  <si>
    <t>2018-05-12T19:44:32.129000Z</t>
  </si>
  <si>
    <t>2018-05-12T19:44:32.283000Z</t>
  </si>
  <si>
    <t>2018-05-12T19:44:34.090000Z</t>
  </si>
  <si>
    <t>2018-05-12T19:44:34.489000Z</t>
  </si>
  <si>
    <t>2018-05-12T19:44:34.538000Z</t>
  </si>
  <si>
    <t>2018-05-12T19:44:34.828000Z</t>
  </si>
  <si>
    <t>2018-05-12T19:44:35.178000Z</t>
  </si>
  <si>
    <t>2018-05-12T19:44:35.474000Z</t>
  </si>
  <si>
    <t>2018-05-12T19:44:36.109000Z</t>
  </si>
  <si>
    <t>2018-05-12T19:44:36.378000Z</t>
  </si>
  <si>
    <t>2018-05-12T19:44:36.473000Z</t>
  </si>
  <si>
    <t>2018-05-12T19:44:36.662000Z</t>
  </si>
  <si>
    <t>2018-05-12T19:44:36.932000Z</t>
  </si>
  <si>
    <t>2018-05-12T19:44:37.148000Z</t>
  </si>
  <si>
    <t>2018-05-12T19:44:37.196000Z</t>
  </si>
  <si>
    <t>2018-05-12T19:44:37.471000Z</t>
  </si>
  <si>
    <t>2018-05-12T19:44:37.742000Z</t>
  </si>
  <si>
    <t>2018-05-12T19:44:38.005000Z</t>
  </si>
  <si>
    <t>2018-05-12T19:44:38.771000Z</t>
  </si>
  <si>
    <t>2018-05-12T19:44:40.503000Z</t>
  </si>
  <si>
    <t>2018-05-12T19:44:44.372000Z</t>
  </si>
  <si>
    <t>2018-05-12T19:44:47.795000Z</t>
  </si>
  <si>
    <t>2018-05-12T19:44:48.228000Z</t>
  </si>
  <si>
    <t>2018-05-12T19:44:51.535000Z</t>
  </si>
  <si>
    <t>2018-05-12T19:44:56.031000Z</t>
  </si>
  <si>
    <t>2018-05-12T19:45:02.325000Z</t>
  </si>
  <si>
    <t>2018-05-12T19:45:08.019000Z</t>
  </si>
  <si>
    <t>2018-05-12T19:45:09.875000Z</t>
  </si>
  <si>
    <t>2018-05-12T19:45:16.842000Z</t>
  </si>
  <si>
    <t>2018-05-12T19:45:16.849000Z</t>
  </si>
  <si>
    <t>2018-05-12T19:45:17.382000Z</t>
  </si>
  <si>
    <t>2018-05-12T19:45:22.476000Z</t>
  </si>
  <si>
    <t>2018-05-12T19:45:22.574000Z</t>
  </si>
  <si>
    <t>2018-05-12T19:45:22.855000Z</t>
  </si>
  <si>
    <t>2018-05-12T19:45:23.127000Z</t>
  </si>
  <si>
    <t>2018-05-12T19:45:23.570000Z</t>
  </si>
  <si>
    <t>2018-05-12T19:45:23.842000Z</t>
  </si>
  <si>
    <t>2018-05-12T19:45:24.102000Z</t>
  </si>
  <si>
    <t>2018-05-12T19:45:24.367000Z</t>
  </si>
  <si>
    <t>2018-05-12T19:45:33.603000Z</t>
  </si>
  <si>
    <t>2018-05-12T19:45:45.366000Z</t>
  </si>
  <si>
    <t>2018-05-12T19:45:53.117000Z</t>
  </si>
  <si>
    <t>2018-05-12T19:45:53.386000Z</t>
  </si>
  <si>
    <t>2018-05-12T19:45:53.487000Z</t>
  </si>
  <si>
    <t>2018-05-12T19:45:56.126000Z</t>
  </si>
  <si>
    <t>2018-05-12T19:45:58.293000Z</t>
  </si>
  <si>
    <t>2018-05-12T19:46:00.707000Z</t>
  </si>
  <si>
    <t>2018-05-12T19:46:09.075000Z</t>
  </si>
  <si>
    <t>2018-05-12T19:46:19.968000Z</t>
  </si>
  <si>
    <t>2018-05-12T19:46:31.381000Z</t>
  </si>
  <si>
    <t>2018-05-12T19:46:32.395000Z</t>
  </si>
  <si>
    <t>2018-05-12T19:46:43.128000Z</t>
  </si>
  <si>
    <t>2018-05-12T19:46:54.967000Z</t>
  </si>
  <si>
    <t>2018-05-12T19:47:05.931000Z</t>
  </si>
  <si>
    <t>2018-05-12T19:47:18.268000Z</t>
  </si>
  <si>
    <t>2018-05-12T19:47:30.415000Z</t>
  </si>
  <si>
    <t>2018-05-12T19:47:42.735000Z</t>
  </si>
  <si>
    <t>2018-05-12T19:47:49.637000Z</t>
  </si>
  <si>
    <t>2018-05-12T19:47:53.871000Z</t>
  </si>
  <si>
    <t>2018-05-12T19:48:04.497000Z</t>
  </si>
  <si>
    <t>2018-05-12T19:48:16.693000Z</t>
  </si>
  <si>
    <t>2018-05-12T19:48:28.134000Z</t>
  </si>
  <si>
    <t>2018-05-12T19:48:28.327000Z</t>
  </si>
  <si>
    <t>2018-05-12T19:48:35.483000Z</t>
  </si>
  <si>
    <t>2018-05-12T19:48:39.448000Z</t>
  </si>
  <si>
    <t>2018-05-12T19:48:52.313000Z</t>
  </si>
  <si>
    <t>2018-05-12T19:48:57.272000Z</t>
  </si>
  <si>
    <t>2018-05-12T19:49:03.562000Z</t>
  </si>
  <si>
    <t>2018-05-12T19:49:15.265000Z</t>
  </si>
  <si>
    <t>2018-05-12T19:49:26.340000Z</t>
  </si>
  <si>
    <t>2018-05-12T19:49:39.852000Z</t>
  </si>
  <si>
    <t>2018-05-12T19:49:48.776000Z</t>
  </si>
  <si>
    <t>2018-05-12T19:49:48.816000Z</t>
  </si>
  <si>
    <t>2018-05-12T19:49:48.899000Z</t>
  </si>
  <si>
    <t>2018-05-12T19:49:49.238000Z</t>
  </si>
  <si>
    <t>2018-05-12T19:49:51.241000Z</t>
  </si>
  <si>
    <t>2018-05-12T19:49:51.278000Z</t>
  </si>
  <si>
    <t>2018-05-12T19:49:53.243000Z</t>
  </si>
  <si>
    <t>2018-05-12T19:49:56.298000Z</t>
  </si>
  <si>
    <t>2018-05-12T19:50:00.872000Z</t>
  </si>
  <si>
    <t>2018-05-12T19:50:01.719000Z</t>
  </si>
  <si>
    <t>2018-05-12T19:50:03.949000Z</t>
  </si>
  <si>
    <t>2018-05-12T19:50:05.019000Z</t>
  </si>
  <si>
    <t>2018-05-12T19:50:06.567000Z</t>
  </si>
  <si>
    <t>2018-05-12T19:50:06.571000Z</t>
  </si>
  <si>
    <t>2018-05-12T19:50:07.572000Z</t>
  </si>
  <si>
    <t>2018-05-12T19:50:07.679000Z</t>
  </si>
  <si>
    <t>2018-05-12T19:50:07.708000Z</t>
  </si>
  <si>
    <t>2018-05-12T19:50:08.985000Z</t>
  </si>
  <si>
    <t>2018-05-12T19:50:09.603000Z</t>
  </si>
  <si>
    <t>2018-05-12T19:50:09.606000Z</t>
  </si>
  <si>
    <t>2018-05-12T19:50:09.611000Z</t>
  </si>
  <si>
    <t>2018-05-12T19:50:09.925000Z</t>
  </si>
  <si>
    <t>2018-05-12T19:50:10.363000Z</t>
  </si>
  <si>
    <t>2018-05-12T19:50:10.637000Z</t>
  </si>
  <si>
    <t>2018-05-12T19:50:12.621000Z</t>
  </si>
  <si>
    <t>2018-05-12T19:50:12.631000Z</t>
  </si>
  <si>
    <t>2018-05-12T19:50:12.730000Z</t>
  </si>
  <si>
    <t>2018-05-12T19:50:13.269000Z</t>
  </si>
  <si>
    <t>2018-05-12T19:50:13.746000Z</t>
  </si>
  <si>
    <t>2018-05-12T19:50:15.666000Z</t>
  </si>
  <si>
    <t>2018-05-12T19:50:16.684000Z</t>
  </si>
  <si>
    <t>2018-05-12T19:50:17.774000Z</t>
  </si>
  <si>
    <t>2018-05-12T19:50:18.667000Z</t>
  </si>
  <si>
    <t>2018-05-12T19:50:22.693000Z</t>
  </si>
  <si>
    <t>2018-05-12T19:50:25.450000Z</t>
  </si>
  <si>
    <t>2018-05-12T19:50:25.729000Z</t>
  </si>
  <si>
    <t>2018-05-12T19:50:26.072000Z</t>
  </si>
  <si>
    <t>2018-05-12T19:50:27.742000Z</t>
  </si>
  <si>
    <t>2018-05-12T19:50:28.740000Z</t>
  </si>
  <si>
    <t>2018-05-12T19:50:29.769000Z</t>
  </si>
  <si>
    <t>2018-05-12T19:50:36.480000Z</t>
  </si>
  <si>
    <t>2018-05-12T19:50:38.595000Z</t>
  </si>
  <si>
    <t>2018-05-12T19:50:40.824000Z</t>
  </si>
  <si>
    <t>2018-05-12T19:50:42.373000Z</t>
  </si>
  <si>
    <t>2018-05-12T19:50:44.882000Z</t>
  </si>
  <si>
    <t>2018-05-12T19:50:46.896000Z</t>
  </si>
  <si>
    <t>2018-05-12T19:50:46.900000Z</t>
  </si>
  <si>
    <t>2018-05-12T19:50:53.340000Z</t>
  </si>
  <si>
    <t>2018-05-12T19:50:53.964000Z</t>
  </si>
  <si>
    <t>2018-05-12T19:51:00.439000Z</t>
  </si>
  <si>
    <t>2018-05-12T19:51:01.938000Z</t>
  </si>
  <si>
    <t>2018-05-12T19:51:05.240000Z</t>
  </si>
  <si>
    <t>2018-05-12T19:51:17.202000Z</t>
  </si>
  <si>
    <t>2018-05-12T19:51:27.914000Z</t>
  </si>
  <si>
    <t>2018-05-12T19:51:30.629000Z</t>
  </si>
  <si>
    <t>2018-05-12T19:51:33.534000Z</t>
  </si>
  <si>
    <t>2018-05-12T19:51:40.051000Z</t>
  </si>
  <si>
    <t>2018-05-12T19:51:52.350000Z</t>
  </si>
  <si>
    <t>2018-05-12T19:52:03.105000Z</t>
  </si>
  <si>
    <t>2018-05-12T19:52:15.950000Z</t>
  </si>
  <si>
    <t>2018-05-12T19:52:27.755000Z</t>
  </si>
  <si>
    <t>2018-05-12T19:52:30.098000Z</t>
  </si>
  <si>
    <t>2018-05-12T19:52:30.178000Z</t>
  </si>
  <si>
    <t>2018-05-12T19:52:40.657000Z</t>
  </si>
  <si>
    <t>2018-05-12T19:52:52.130000Z</t>
  </si>
  <si>
    <t>2018-05-12T19:53:03.900000Z</t>
  </si>
  <si>
    <t>2018-05-12T19:53:15.530000Z</t>
  </si>
  <si>
    <t>2018-05-12T19:53:28.134000Z</t>
  </si>
  <si>
    <t>2018-05-12T19:53:35.573000Z</t>
  </si>
  <si>
    <t>2018-05-12T19:53:37.788000Z</t>
  </si>
  <si>
    <t>2018-05-12T19:53:38.823000Z</t>
  </si>
  <si>
    <t>2018-05-12T19:53:50.603000Z</t>
  </si>
  <si>
    <t>2018-05-12T19:53:54.265000Z</t>
  </si>
  <si>
    <t>2018-05-12T19:53:54.546000Z</t>
  </si>
  <si>
    <t>2018-05-12T19:53:55.678000Z</t>
  </si>
  <si>
    <t>2018-05-12T19:53:59.141000Z</t>
  </si>
  <si>
    <t>2018-05-12T19:53:59.420000Z</t>
  </si>
  <si>
    <t>2018-05-12T19:53:59.716000Z</t>
  </si>
  <si>
    <t>2018-05-12T19:54:00.701000Z</t>
  </si>
  <si>
    <t>2018-05-12T19:54:00.893000Z</t>
  </si>
  <si>
    <t>2018-05-12T19:54:01.063000Z</t>
  </si>
  <si>
    <t>2018-05-12T19:54:01.379000Z</t>
  </si>
  <si>
    <t>2018-05-12T19:54:01.456000Z</t>
  </si>
  <si>
    <t>2018-05-12T19:54:02.253000Z</t>
  </si>
  <si>
    <t>2018-05-12T19:54:02.646000Z</t>
  </si>
  <si>
    <t>2018-05-12T19:54:02.662000Z</t>
  </si>
  <si>
    <t>2018-05-12T19:54:02.759000Z</t>
  </si>
  <si>
    <t>2018-05-12T19:54:03.354000Z</t>
  </si>
  <si>
    <t>2018-05-12T19:54:03.664000Z</t>
  </si>
  <si>
    <t>2018-05-12T19:54:04.042000Z</t>
  </si>
  <si>
    <t>2018-05-12T19:54:04.301000Z</t>
  </si>
  <si>
    <t>2018-05-12T19:54:04.669000Z</t>
  </si>
  <si>
    <t>2018-05-12T19:54:04.672000Z</t>
  </si>
  <si>
    <t>2018-05-12T19:54:04.767000Z</t>
  </si>
  <si>
    <t>2018-05-12T19:54:05.094000Z</t>
  </si>
  <si>
    <t>2018-05-12T19:54:05.680000Z</t>
  </si>
  <si>
    <t>2018-05-12T19:54:06.400000Z</t>
  </si>
  <si>
    <t>2018-05-12T19:54:06.701000Z</t>
  </si>
  <si>
    <t>2018-05-12T19:54:07.133000Z</t>
  </si>
  <si>
    <t>2018-05-12T19:54:07.987000Z</t>
  </si>
  <si>
    <t>2018-05-12T19:54:09.687000Z</t>
  </si>
  <si>
    <t>2018-05-12T19:54:09.790000Z</t>
  </si>
  <si>
    <t>2018-05-12T19:54:09.803000Z</t>
  </si>
  <si>
    <t>2018-05-12T19:54:11.084000Z</t>
  </si>
  <si>
    <t>2018-05-12T19:54:13.945000Z</t>
  </si>
  <si>
    <t>2018-05-12T19:54:15.048000Z</t>
  </si>
  <si>
    <t>2018-05-12T19:54:25.812000Z</t>
  </si>
  <si>
    <t>2018-05-12T19:54:38.499000Z</t>
  </si>
  <si>
    <t>2018-05-12T19:54:43.101000Z</t>
  </si>
  <si>
    <t>2018-05-12T19:54:44.040000Z</t>
  </si>
  <si>
    <t>2018-05-12T19:54:53.403000Z</t>
  </si>
  <si>
    <t>2018-05-12T19:54:59.437000Z</t>
  </si>
  <si>
    <t>2018-05-12T19:55:01.968000Z</t>
  </si>
  <si>
    <t>2018-05-12T19:55:04.764000Z</t>
  </si>
  <si>
    <t>2018-05-12T19:55:04.808000Z</t>
  </si>
  <si>
    <t>2018-05-12T19:55:04.966000Z</t>
  </si>
  <si>
    <t>2018-05-12T19:55:05.294000Z</t>
  </si>
  <si>
    <t>2018-05-12T19:55:05.750000Z</t>
  </si>
  <si>
    <t>2018-05-12T19:55:05.751000Z</t>
  </si>
  <si>
    <t>2018-05-12T19:55:12.001000Z</t>
  </si>
  <si>
    <t>2018-05-12T19:55:15.574000Z</t>
  </si>
  <si>
    <t>2018-05-12T19:55:21.232000Z</t>
  </si>
  <si>
    <t>2018-05-12T19:55:27.135000Z</t>
  </si>
  <si>
    <t>2018-05-12T19:55:28.569000Z</t>
  </si>
  <si>
    <t>2018-05-12T19:55:34.865000Z</t>
  </si>
  <si>
    <t>2018-05-12T19:55:37.516000Z</t>
  </si>
  <si>
    <t>2018-05-12T19:55:37.956000Z</t>
  </si>
  <si>
    <t>2018-05-12T19:55:50.466000Z</t>
  </si>
  <si>
    <t>2018-05-12T19:56:03.109000Z</t>
  </si>
  <si>
    <t>2018-05-12T19:56:03.763000Z</t>
  </si>
  <si>
    <t>2018-05-12T19:56:15.233000Z</t>
  </si>
  <si>
    <t>2018-05-12T19:56:17.246000Z</t>
  </si>
  <si>
    <t>2018-05-12T19:56:27.057000Z</t>
  </si>
  <si>
    <t>2018-05-12T19:56:29.159000Z</t>
  </si>
  <si>
    <t>2018-05-12T19:56:39.880000Z</t>
  </si>
  <si>
    <t>2018-05-12T19:56:49.408000Z</t>
  </si>
  <si>
    <t>2018-05-12T19:56:50.860000Z</t>
  </si>
  <si>
    <t>2018-05-12T19:56:51.394000Z</t>
  </si>
  <si>
    <t>2018-05-12T19:56:57.935000Z</t>
  </si>
  <si>
    <t>2018-05-12T19:57:03.887000Z</t>
  </si>
  <si>
    <t>2018-05-12T19:57:10.550000Z</t>
  </si>
  <si>
    <t>2018-05-12T19:57:16.338000Z</t>
  </si>
  <si>
    <t>2018-05-12T19:57:27.843000Z</t>
  </si>
  <si>
    <t>2018-05-12T19:57:30.741000Z</t>
  </si>
  <si>
    <t>2018-05-12T19:57:38.740000Z</t>
  </si>
  <si>
    <t>2018-05-12T19:57:50.339000Z</t>
  </si>
  <si>
    <t>2018-05-12T19:58:02.525000Z</t>
  </si>
  <si>
    <t>2018-05-12T19:58:03.724000Z</t>
  </si>
  <si>
    <t>2018-05-12T19:58:08.720000Z</t>
  </si>
  <si>
    <t>2018-05-12T19:58:10.006000Z</t>
  </si>
  <si>
    <t>2018-05-12T19:58:13.756000Z</t>
  </si>
  <si>
    <t>2018-05-12T19:58:24.488000Z</t>
  </si>
  <si>
    <t>2018-05-12T19:58:35.403000Z</t>
  </si>
  <si>
    <t>2018-05-12T19:58:46.265000Z</t>
  </si>
  <si>
    <t>2018-05-12T19:58:47.826000Z</t>
  </si>
  <si>
    <t>2018-05-12T19:58:49.507000Z</t>
  </si>
  <si>
    <t>2018-05-12T19:58:57.034000Z</t>
  </si>
  <si>
    <t>2018-05-12T19:59:02.410000Z</t>
  </si>
  <si>
    <t>2018-05-12T19:59:09.777000Z</t>
  </si>
  <si>
    <t>2018-05-12T19:59:22.566000Z</t>
  </si>
  <si>
    <t>2018-05-12T19:59:24.131000Z</t>
  </si>
  <si>
    <t>2018-05-12T19:59:24.177000Z</t>
  </si>
  <si>
    <t>2018-05-12T19:59:24.308000Z</t>
  </si>
  <si>
    <t>2018-05-12T19:59:24.359000Z</t>
  </si>
  <si>
    <t>2018-05-12T19:59:24.455000Z</t>
  </si>
  <si>
    <t>2018-05-12T19:59:25.127000Z</t>
  </si>
  <si>
    <t>2018-05-12T19:59:25.340000Z</t>
  </si>
  <si>
    <t>2018-05-12T19:59:27.775000Z</t>
  </si>
  <si>
    <t>2018-05-12T19:59:28.058000Z</t>
  </si>
  <si>
    <t>2018-05-12T19:59:28.880000Z</t>
  </si>
  <si>
    <t>2018-05-12T19:59:28.905000Z</t>
  </si>
  <si>
    <t>2018-05-12T19:59:28.949000Z</t>
  </si>
  <si>
    <t>2018-05-12T19:59:29.154000Z</t>
  </si>
  <si>
    <t>2018-05-12T19:59:30.560000Z</t>
  </si>
  <si>
    <t>2018-05-12T19:59:30.660000Z</t>
  </si>
  <si>
    <t>2018-05-12T19:59:30.950000Z</t>
  </si>
  <si>
    <t>2018-05-12T19:59:31.490000Z</t>
  </si>
  <si>
    <t>2018-05-12T19:59:33.346000Z</t>
  </si>
  <si>
    <t>2018-05-12T19:59:39.774000Z</t>
  </si>
  <si>
    <t>2018-05-12T19:59:41.477000Z</t>
  </si>
  <si>
    <t>2018-05-12T19:59:42.356000Z</t>
  </si>
  <si>
    <t>2018-05-12T19:59:42.471000Z</t>
  </si>
  <si>
    <t>2018-05-12T19:59:46.308000Z</t>
  </si>
  <si>
    <t>2018-05-12T19:59:46.878000Z</t>
  </si>
  <si>
    <t>2018-05-12T19:59:48.009000Z</t>
  </si>
  <si>
    <t>2018-05-12T19:59:48.469000Z</t>
  </si>
  <si>
    <t>2018-05-12T19:59:49.974000Z</t>
  </si>
  <si>
    <t>2018-05-12T19:59:52.642000Z</t>
  </si>
  <si>
    <t>2018-05-12T19:59:55.647000Z</t>
  </si>
  <si>
    <t>2018-05-12T19:59:57.431000Z</t>
  </si>
  <si>
    <t>2018-05-12T20:00:01.701000Z</t>
  </si>
  <si>
    <t>2018-05-12T20:00:01.997000Z</t>
  </si>
  <si>
    <t>2018-05-12T20:00:02.583000Z</t>
  </si>
  <si>
    <t>2018-05-12T20:00:02.644000Z</t>
  </si>
  <si>
    <t>2018-05-12T20:00:02.958000Z</t>
  </si>
  <si>
    <t>2018-05-12T20:00:04.018000Z</t>
  </si>
  <si>
    <t>2018-05-12T20:00:06.421000Z</t>
  </si>
  <si>
    <t>2018-05-12T20:00:08.911000Z</t>
  </si>
  <si>
    <t>2018-05-12T20:00:09.272000Z</t>
  </si>
  <si>
    <t>2018-05-12T20:00:10.257000Z</t>
  </si>
  <si>
    <t>2018-05-12T20:00:10.453000Z</t>
  </si>
  <si>
    <t>2018-05-12T20:00:21.867000Z</t>
  </si>
  <si>
    <t>2018-05-12T20:00:30.176000Z</t>
  </si>
  <si>
    <t>2018-05-12T20:00:33.520000Z</t>
  </si>
  <si>
    <t>2018-05-12T20:00:45.427000Z</t>
  </si>
  <si>
    <t>2018-05-12T20:00:56.209000Z</t>
  </si>
  <si>
    <t>2018-05-12T20:00:57.368000Z</t>
  </si>
  <si>
    <t>2018-05-12T20:01:07.543000Z</t>
  </si>
  <si>
    <t>2018-05-12T20:01:09.672000Z</t>
  </si>
  <si>
    <t>2018-05-12T20:01:09.796000Z</t>
  </si>
  <si>
    <t>2018-05-12T20:01:11.182000Z</t>
  </si>
  <si>
    <t>2018-05-12T20:01:13.607000Z</t>
  </si>
  <si>
    <t>2018-05-12T20:01:20.386000Z</t>
  </si>
  <si>
    <t>2018-05-12T20:01:24.335000Z</t>
  </si>
  <si>
    <t>2018-05-12T20:01:32.381000Z</t>
  </si>
  <si>
    <t>2018-05-12T20:01:43.825000Z</t>
  </si>
  <si>
    <t>2018-05-12T20:01:56.640000Z</t>
  </si>
  <si>
    <t>2018-05-12T20:02:03.733000Z</t>
  </si>
  <si>
    <t>2018-05-12T20:02:08.581000Z</t>
  </si>
  <si>
    <t>2018-05-12T20:02:08.746000Z</t>
  </si>
  <si>
    <t>2018-05-12T20:02:10.005000Z</t>
  </si>
  <si>
    <t>2018-05-12T20:02:10.499000Z</t>
  </si>
  <si>
    <t>2018-05-12T20:02:12.181000Z</t>
  </si>
  <si>
    <t>2018-05-12T20:02:18.159000Z</t>
  </si>
  <si>
    <t>2018-05-12T20:02:19.743000Z</t>
  </si>
  <si>
    <t>2018-05-12T20:02:28.013000Z</t>
  </si>
  <si>
    <t>2018-05-12T20:02:30.754000Z</t>
  </si>
  <si>
    <t>2018-05-12T20:02:38.163000Z</t>
  </si>
  <si>
    <t>2018-05-12T20:02:40.982000Z</t>
  </si>
  <si>
    <t>2018-05-12T20:02:43.248000Z</t>
  </si>
  <si>
    <t>2018-05-12T20:02:43.941000Z</t>
  </si>
  <si>
    <t>2018-05-12T20:02:46.784000Z</t>
  </si>
  <si>
    <t>2018-05-12T20:02:55.675000Z</t>
  </si>
  <si>
    <t>2018-05-12T20:03:06.621000Z</t>
  </si>
  <si>
    <t>2018-05-12T20:03:11.059000Z</t>
  </si>
  <si>
    <t>2018-05-12T20:03:13.125000Z</t>
  </si>
  <si>
    <t>2018-05-12T20:03:17.876000Z</t>
  </si>
  <si>
    <t>2018-05-12T20:03:26.464000Z</t>
  </si>
  <si>
    <t>2018-05-12T20:03:28.554000Z</t>
  </si>
  <si>
    <t>2018-05-12T20:03:31.380000Z</t>
  </si>
  <si>
    <t>2018-05-12T20:03:39.184000Z</t>
  </si>
  <si>
    <t>2018-05-12T20:03:47.032000Z</t>
  </si>
  <si>
    <t>2018-05-12T20:03:47.112000Z</t>
  </si>
  <si>
    <t>2018-05-12T20:03:47.394000Z</t>
  </si>
  <si>
    <t>2018-05-12T20:03:51.513000Z</t>
  </si>
  <si>
    <t>2018-05-12T20:03:51.649000Z</t>
  </si>
  <si>
    <t>2018-05-12T20:03:59.130000Z</t>
  </si>
  <si>
    <t>2018-05-12T20:04:01.507000Z</t>
  </si>
  <si>
    <t>2018-05-12T20:04:04.078000Z</t>
  </si>
  <si>
    <t>2018-05-12T20:04:14.515000Z</t>
  </si>
  <si>
    <t>2018-05-12T20:04:14.554000Z</t>
  </si>
  <si>
    <t>2018-05-12T20:04:14.918000Z</t>
  </si>
  <si>
    <t>2018-05-12T20:04:15.038000Z</t>
  </si>
  <si>
    <t>2018-05-12T20:04:20.887000Z</t>
  </si>
  <si>
    <t>2018-05-12T20:04:21.713000Z</t>
  </si>
  <si>
    <t>2018-05-12T20:04:21.932000Z</t>
  </si>
  <si>
    <t>2018-05-12T20:04:27.315000Z</t>
  </si>
  <si>
    <t>2018-05-12T20:04:30.049000Z</t>
  </si>
  <si>
    <t>2018-05-12T20:04:30.259000Z</t>
  </si>
  <si>
    <t>2018-05-12T20:04:31.360000Z</t>
  </si>
  <si>
    <t>2018-05-12T20:04:32.063000Z</t>
  </si>
  <si>
    <t>2018-05-12T20:04:32.133000Z</t>
  </si>
  <si>
    <t>2018-05-12T20:04:32.186000Z</t>
  </si>
  <si>
    <t>2018-05-12T20:04:32.421000Z</t>
  </si>
  <si>
    <t>2018-05-12T20:04:34.230000Z</t>
  </si>
  <si>
    <t>2018-05-12T20:04:34.603000Z</t>
  </si>
  <si>
    <t>2018-05-12T20:04:34.826000Z</t>
  </si>
  <si>
    <t>2018-05-12T20:04:38.750000Z</t>
  </si>
  <si>
    <t>2018-05-12T20:04:45.367000Z</t>
  </si>
  <si>
    <t>2018-05-12T20:04:45.845000Z</t>
  </si>
  <si>
    <t>2018-05-12T20:04:49.648000Z</t>
  </si>
  <si>
    <t>2018-05-12T20:05:01.243000Z</t>
  </si>
  <si>
    <t>2018-05-12T20:05:11.668000Z</t>
  </si>
  <si>
    <t>2018-05-12T20:05:23.071000Z</t>
  </si>
  <si>
    <t>2018-05-12T20:05:39.540000Z</t>
  </si>
  <si>
    <t>2018-05-12T20:05:39.800000Z</t>
  </si>
  <si>
    <t>2018-05-12T20:05:39.822000Z</t>
  </si>
  <si>
    <t>2018-05-12T20:05:45.354000Z</t>
  </si>
  <si>
    <t>2018-05-12T20:05:57.802000Z</t>
  </si>
  <si>
    <t>2018-05-12T20:06:01.666000Z</t>
  </si>
  <si>
    <t>2018-05-12T20:06:01.688000Z</t>
  </si>
  <si>
    <t>2018-05-12T20:06:07.283000Z</t>
  </si>
  <si>
    <t>2018-05-12T20:06:07.412000Z</t>
  </si>
  <si>
    <t>2018-05-12T20:06:07.892000Z</t>
  </si>
  <si>
    <t>2018-05-12T20:06:11.613000Z</t>
  </si>
  <si>
    <t>2018-05-12T20:06:12.690000Z</t>
  </si>
  <si>
    <t>2018-05-12T20:06:12.700000Z</t>
  </si>
  <si>
    <t>2018-05-12T20:06:17.784000Z</t>
  </si>
  <si>
    <t>2018-05-12T20:06:17.790000Z</t>
  </si>
  <si>
    <t>2018-05-12T20:06:22.983000Z</t>
  </si>
  <si>
    <t>2018-05-12T20:06:23.004000Z</t>
  </si>
  <si>
    <t>2018-05-12T20:06:23.220000Z</t>
  </si>
  <si>
    <t>2018-05-12T20:06:28.184000Z</t>
  </si>
  <si>
    <t>2018-05-12T20:06:28.190000Z</t>
  </si>
  <si>
    <t>2018-05-12T20:06:33.276000Z</t>
  </si>
  <si>
    <t>2018-05-12T20:06:33.338000Z</t>
  </si>
  <si>
    <t>2018-05-12T20:06:35.498000Z</t>
  </si>
  <si>
    <t>2018-05-12T20:06:37.379000Z</t>
  </si>
  <si>
    <t>2018-05-12T20:06:38.448000Z</t>
  </si>
  <si>
    <t>2018-05-12T20:06:39.508000Z</t>
  </si>
  <si>
    <t>2018-05-12T20:06:43.547000Z</t>
  </si>
  <si>
    <t>2018-05-12T20:06:43.551000Z</t>
  </si>
  <si>
    <t>2018-05-12T20:06:48.460000Z</t>
  </si>
  <si>
    <t>2018-05-12T20:06:48.641000Z</t>
  </si>
  <si>
    <t>2018-05-12T20:06:48.670000Z</t>
  </si>
  <si>
    <t>2018-05-12T20:06:55.509000Z</t>
  </si>
  <si>
    <t>2018-05-12T20:06:55.514000Z</t>
  </si>
  <si>
    <t>2018-05-12T20:06:59.453000Z</t>
  </si>
  <si>
    <t>2018-05-12T20:07:06.850000Z</t>
  </si>
  <si>
    <t>2018-05-12T20:07:10.352000Z</t>
  </si>
  <si>
    <t>2018-05-12T20:07:11.672000Z</t>
  </si>
  <si>
    <t>2018-05-12T20:07:11.746000Z</t>
  </si>
  <si>
    <t>2018-05-12T20:07:11.946000Z</t>
  </si>
  <si>
    <t>2018-05-12T20:07:12.027000Z</t>
  </si>
  <si>
    <t>2018-05-12T20:07:12.031000Z</t>
  </si>
  <si>
    <t>2018-05-12T20:07:12.071000Z</t>
  </si>
  <si>
    <t>2018-05-12T20:07:12.185000Z</t>
  </si>
  <si>
    <t>2018-05-12T20:07:12.191000Z</t>
  </si>
  <si>
    <t>2018-05-12T20:07:12.399000Z</t>
  </si>
  <si>
    <t>2018-05-12T20:07:22.562000Z</t>
  </si>
  <si>
    <t>2018-05-12T20:07:34.743000Z</t>
  </si>
  <si>
    <t>2018-05-12T20:07:41.230000Z</t>
  </si>
  <si>
    <t>2018-05-12T20:07:42.134000Z</t>
  </si>
  <si>
    <t>2018-05-12T20:07:42.404000Z</t>
  </si>
  <si>
    <t>2018-05-12T20:07:42.720000Z</t>
  </si>
  <si>
    <t>2018-05-12T20:07:43.019000Z</t>
  </si>
  <si>
    <t>2018-05-12T20:07:45.892000Z</t>
  </si>
  <si>
    <t>2018-05-12T20:07:48.254000Z</t>
  </si>
  <si>
    <t>2018-05-12T20:07:56.658000Z</t>
  </si>
  <si>
    <t>2018-05-12T20:08:08.957000Z</t>
  </si>
  <si>
    <t>2018-05-12T20:08:20.404000Z</t>
  </si>
  <si>
    <t>2018-05-12T20:08:27.371000Z</t>
  </si>
  <si>
    <t>2018-05-12T20:08:33.383000Z</t>
  </si>
  <si>
    <t>2018-05-12T20:08:37.014000Z</t>
  </si>
  <si>
    <t>2018-05-12T20:08:37.317000Z</t>
  </si>
  <si>
    <t>2018-05-12T20:08:39.193000Z</t>
  </si>
  <si>
    <t>666.38000000</t>
  </si>
  <si>
    <t>666.97000000</t>
  </si>
  <si>
    <t>666.91000000</t>
  </si>
  <si>
    <t>666.96000000</t>
  </si>
  <si>
    <t>666.57000000</t>
  </si>
  <si>
    <t>666.61000000</t>
  </si>
  <si>
    <t>666.20000000</t>
  </si>
  <si>
    <t>666.10000000</t>
  </si>
  <si>
    <t>666.09000000</t>
  </si>
  <si>
    <t>666.12000000</t>
  </si>
  <si>
    <t>666.90000000</t>
  </si>
  <si>
    <t>666.56000000</t>
  </si>
  <si>
    <t>666.58000000</t>
  </si>
  <si>
    <t>666.17000000</t>
  </si>
  <si>
    <t>666.14000000</t>
  </si>
  <si>
    <t>666.00000000</t>
  </si>
  <si>
    <t>665.97000000</t>
  </si>
  <si>
    <t>665.88000000</t>
  </si>
  <si>
    <t>665.74000000</t>
  </si>
  <si>
    <t>665.73000000</t>
  </si>
  <si>
    <t>665.66000000</t>
  </si>
  <si>
    <t>665.40000000</t>
  </si>
  <si>
    <t>665.72000000</t>
  </si>
  <si>
    <t>665.58000000</t>
  </si>
  <si>
    <t>665.42000000</t>
  </si>
  <si>
    <t>665.35000000</t>
  </si>
  <si>
    <t>665.25000000</t>
  </si>
  <si>
    <t>665.26000000</t>
  </si>
  <si>
    <t>665.10000000</t>
  </si>
  <si>
    <t>665.11000000</t>
  </si>
  <si>
    <t>665.02000000</t>
  </si>
  <si>
    <t>665.03000000</t>
  </si>
  <si>
    <t>665.09000000</t>
  </si>
  <si>
    <t>665.04000000</t>
  </si>
  <si>
    <t>665.07000000</t>
  </si>
  <si>
    <t>665.08000000</t>
  </si>
  <si>
    <t>665.06000000</t>
  </si>
  <si>
    <t>665.18000000</t>
  </si>
  <si>
    <t>665.90000000</t>
  </si>
  <si>
    <t>666.44000000</t>
  </si>
  <si>
    <t>666.49000000</t>
  </si>
  <si>
    <t>666.60000000</t>
  </si>
  <si>
    <t>667.68000000</t>
  </si>
  <si>
    <t>667.00000000</t>
  </si>
  <si>
    <t>668.15000000</t>
  </si>
  <si>
    <t>668.33000000</t>
  </si>
  <si>
    <t>667.76000000</t>
  </si>
  <si>
    <t>668.46000000</t>
  </si>
  <si>
    <t>668.30000000</t>
  </si>
  <si>
    <t>668.29000000</t>
  </si>
  <si>
    <t>667.80000000</t>
  </si>
  <si>
    <t>667.79000000</t>
  </si>
  <si>
    <t>667.78000000</t>
  </si>
  <si>
    <t>667.73000000</t>
  </si>
  <si>
    <t>667.74000000</t>
  </si>
  <si>
    <t>667.45000000</t>
  </si>
  <si>
    <t>667.44000000</t>
  </si>
  <si>
    <t>667.28000000</t>
  </si>
  <si>
    <t>666.25000000</t>
  </si>
  <si>
    <t>666.01000000</t>
  </si>
  <si>
    <t>666.02000000</t>
  </si>
  <si>
    <t>666.79000000</t>
  </si>
  <si>
    <t>667.01000000</t>
  </si>
  <si>
    <t>667.05000000</t>
  </si>
  <si>
    <t>667.06000000</t>
  </si>
  <si>
    <t>667.19000000</t>
  </si>
  <si>
    <t>667.33000000</t>
  </si>
  <si>
    <t>667.46000000</t>
  </si>
  <si>
    <t>667.55000000</t>
  </si>
  <si>
    <t>667.56000000</t>
  </si>
  <si>
    <t>667.95000000</t>
  </si>
  <si>
    <t>668.20000000</t>
  </si>
  <si>
    <t>668.05000000</t>
  </si>
  <si>
    <t>667.97000000</t>
  </si>
  <si>
    <t>667.71000000</t>
  </si>
  <si>
    <t>668.19000000</t>
  </si>
  <si>
    <t>668.02000000</t>
  </si>
  <si>
    <t>667.94000000</t>
  </si>
  <si>
    <t>667.93000000</t>
  </si>
  <si>
    <t>667.62000000</t>
  </si>
  <si>
    <t>666.30000000</t>
  </si>
  <si>
    <t>667.20000000</t>
  </si>
  <si>
    <t>667.40000000</t>
  </si>
  <si>
    <t>666.88000000</t>
  </si>
  <si>
    <t>668.18000000</t>
  </si>
  <si>
    <t>667.66000000</t>
  </si>
  <si>
    <t>667.29000000</t>
  </si>
  <si>
    <t>667.16000000</t>
  </si>
  <si>
    <t>667.12000000</t>
  </si>
  <si>
    <t>667.10000000</t>
  </si>
  <si>
    <t>666.39000000</t>
  </si>
  <si>
    <t>666.33000000</t>
  </si>
  <si>
    <t>666.32000000</t>
  </si>
  <si>
    <t>666.34000000</t>
  </si>
  <si>
    <t>666.31000000</t>
  </si>
  <si>
    <t>666.75000000</t>
  </si>
  <si>
    <t>666.80000000</t>
  </si>
  <si>
    <t>666.59000000</t>
  </si>
  <si>
    <t>666.86000000</t>
  </si>
  <si>
    <t>667.02000000</t>
  </si>
  <si>
    <t>667.04000000</t>
  </si>
  <si>
    <t>667.03000000</t>
  </si>
  <si>
    <t>667.21000000</t>
  </si>
  <si>
    <t>667.22000000</t>
  </si>
  <si>
    <t>667.70000000</t>
  </si>
  <si>
    <t>667.43000000</t>
  </si>
  <si>
    <t>666.67000000</t>
  </si>
  <si>
    <t>666.66000000</t>
  </si>
  <si>
    <t>666.68000000</t>
  </si>
  <si>
    <t>667.13000000</t>
  </si>
  <si>
    <t>667.37000000</t>
  </si>
  <si>
    <t>667.42000000</t>
  </si>
  <si>
    <t>668.01000000</t>
  </si>
  <si>
    <t>668.80000000</t>
  </si>
  <si>
    <t>669.00000000</t>
  </si>
  <si>
    <t>668.97000000</t>
  </si>
  <si>
    <t>668.60000000</t>
  </si>
  <si>
    <t>668.84000000</t>
  </si>
  <si>
    <t>668.85000000</t>
  </si>
  <si>
    <t>668.87000000</t>
  </si>
  <si>
    <t>668.36000000</t>
  </si>
  <si>
    <t>668.64000000</t>
  </si>
  <si>
    <t>668.63000000</t>
  </si>
  <si>
    <t>668.94000000</t>
  </si>
  <si>
    <t>668.86000000</t>
  </si>
  <si>
    <t>668.93000000</t>
  </si>
  <si>
    <t>669.07000000</t>
  </si>
  <si>
    <t>669.10000000</t>
  </si>
  <si>
    <t>669.09000000</t>
  </si>
  <si>
    <t>668.90000000</t>
  </si>
  <si>
    <t>668.50000000</t>
  </si>
  <si>
    <t>668.51000000</t>
  </si>
  <si>
    <t>668.08000000</t>
  </si>
  <si>
    <t>668.40000000</t>
  </si>
  <si>
    <t>668.48000000</t>
  </si>
  <si>
    <t>668.47000000</t>
  </si>
  <si>
    <t>668.00000000</t>
  </si>
  <si>
    <t>667.75000000</t>
  </si>
  <si>
    <t>667.35000000</t>
  </si>
  <si>
    <t>667.32000000</t>
  </si>
  <si>
    <t>667.72000000</t>
  </si>
  <si>
    <t>667.61000000</t>
  </si>
  <si>
    <t>668.22000000</t>
  </si>
  <si>
    <t>668.78000000</t>
  </si>
  <si>
    <t>668.99000000</t>
  </si>
  <si>
    <t>668.95000000</t>
  </si>
  <si>
    <t>668.31000000</t>
  </si>
  <si>
    <t>668.55000000</t>
  </si>
  <si>
    <t>668.61000000</t>
  </si>
  <si>
    <t>669.08000000</t>
  </si>
  <si>
    <t>668.70000000</t>
  </si>
  <si>
    <t>668.69000000</t>
  </si>
  <si>
    <t>668.98000000</t>
  </si>
  <si>
    <t>668.27000000</t>
  </si>
  <si>
    <t>668.21000000</t>
  </si>
  <si>
    <t>667.07000000</t>
  </si>
  <si>
    <t>667.87000000</t>
  </si>
  <si>
    <t>667.99000000</t>
  </si>
  <si>
    <t>668.96000000</t>
  </si>
  <si>
    <t>668.82000000</t>
  </si>
  <si>
    <t>668.92000000</t>
  </si>
  <si>
    <t>668.53000000</t>
  </si>
  <si>
    <t>668.54000000</t>
  </si>
  <si>
    <t>669.11000000</t>
  </si>
  <si>
    <t>669.83000000</t>
  </si>
  <si>
    <t>669.90000000</t>
  </si>
  <si>
    <t>669.96000000</t>
  </si>
  <si>
    <t>669.99000000</t>
  </si>
  <si>
    <t>670.00000000</t>
  </si>
  <si>
    <t>670.01000000</t>
  </si>
  <si>
    <t>670.02000000</t>
  </si>
  <si>
    <t>670.05000000</t>
  </si>
  <si>
    <t>670.06000000</t>
  </si>
  <si>
    <t>670.22000000</t>
  </si>
  <si>
    <t>670.40000000</t>
  </si>
  <si>
    <t>670.51000000</t>
  </si>
  <si>
    <t>670.65000000</t>
  </si>
  <si>
    <t>670.64000000</t>
  </si>
  <si>
    <t>671.00000000</t>
  </si>
  <si>
    <t>670.99000000</t>
  </si>
  <si>
    <t>671.01000000</t>
  </si>
  <si>
    <t>671.09000000</t>
  </si>
  <si>
    <t>671.20000000</t>
  </si>
  <si>
    <t>671.96000000</t>
  </si>
  <si>
    <t>672.00000000</t>
  </si>
  <si>
    <t>672.06000000</t>
  </si>
  <si>
    <t>672.15000000</t>
  </si>
  <si>
    <t>672.16000000</t>
  </si>
  <si>
    <t>672.22000000</t>
  </si>
  <si>
    <t>672.35000000</t>
  </si>
  <si>
    <t>672.38000000</t>
  </si>
  <si>
    <t>674.52000000</t>
  </si>
  <si>
    <t>673.94000000</t>
  </si>
  <si>
    <t>674.55000000</t>
  </si>
  <si>
    <t>674.76000000</t>
  </si>
  <si>
    <t>674.82000000</t>
  </si>
  <si>
    <t>674.88000000</t>
  </si>
  <si>
    <t>674.89000000</t>
  </si>
  <si>
    <t>674.96000000</t>
  </si>
  <si>
    <t>675.00000000</t>
  </si>
  <si>
    <t>675.01000000</t>
  </si>
  <si>
    <t>675.10000000</t>
  </si>
  <si>
    <t>675.42000000</t>
  </si>
  <si>
    <t>675.96000000</t>
  </si>
  <si>
    <t>675.99000000</t>
  </si>
  <si>
    <t>676.00000000</t>
  </si>
  <si>
    <t>677.09000000</t>
  </si>
  <si>
    <t>677.18000000</t>
  </si>
  <si>
    <t>677.20000000</t>
  </si>
  <si>
    <t>677.05000000</t>
  </si>
  <si>
    <t>676.84000000</t>
  </si>
  <si>
    <t>677.21000000</t>
  </si>
  <si>
    <t>676.92000000</t>
  </si>
  <si>
    <t>676.16000000</t>
  </si>
  <si>
    <t>675.83000000</t>
  </si>
  <si>
    <t>675.46000000</t>
  </si>
  <si>
    <t>675.21000000</t>
  </si>
  <si>
    <t>675.48000000</t>
  </si>
  <si>
    <t>675.11000000</t>
  </si>
  <si>
    <t>674.81000000</t>
  </si>
  <si>
    <t>674.53000000</t>
  </si>
  <si>
    <t>674.14000000</t>
  </si>
  <si>
    <t>674.13000000</t>
  </si>
  <si>
    <t>674.07000000</t>
  </si>
  <si>
    <t>674.05000000</t>
  </si>
  <si>
    <t>673.95000000</t>
  </si>
  <si>
    <t>673.74000000</t>
  </si>
  <si>
    <t>673.51000000</t>
  </si>
  <si>
    <t>673.46000000</t>
  </si>
  <si>
    <t>673.47000000</t>
  </si>
  <si>
    <t>672.75000000</t>
  </si>
  <si>
    <t>672.67000000</t>
  </si>
  <si>
    <t>673.52000000</t>
  </si>
  <si>
    <t>674.21000000</t>
  </si>
  <si>
    <t>674.54000000</t>
  </si>
  <si>
    <t>674.48000000</t>
  </si>
  <si>
    <t>674.62000000</t>
  </si>
  <si>
    <t>674.75000000</t>
  </si>
  <si>
    <t>674.60000000</t>
  </si>
  <si>
    <t>675.13000000</t>
  </si>
  <si>
    <t>675.14000000</t>
  </si>
  <si>
    <t>675.16000000</t>
  </si>
  <si>
    <t>675.69000000</t>
  </si>
  <si>
    <t>675.55000000</t>
  </si>
  <si>
    <t>675.56000000</t>
  </si>
  <si>
    <t>675.90000000</t>
  </si>
  <si>
    <t>675.91000000</t>
  </si>
  <si>
    <t>676.09000000</t>
  </si>
  <si>
    <t>676.60000000</t>
  </si>
  <si>
    <t>676.59000000</t>
  </si>
  <si>
    <t>675.93000000</t>
  </si>
  <si>
    <t>675.92000000</t>
  </si>
  <si>
    <t>675.89000000</t>
  </si>
  <si>
    <t>675.54000000</t>
  </si>
  <si>
    <t>675.12000000</t>
  </si>
  <si>
    <t>675.98000000</t>
  </si>
  <si>
    <t>676.61000000</t>
  </si>
  <si>
    <t>676.70000000</t>
  </si>
  <si>
    <t>676.74000000</t>
  </si>
  <si>
    <t>677.00000000</t>
  </si>
  <si>
    <t>676.93000000</t>
  </si>
  <si>
    <t>676.91000000</t>
  </si>
  <si>
    <t>677.07000000</t>
  </si>
  <si>
    <t>677.29000000</t>
  </si>
  <si>
    <t>677.28000000</t>
  </si>
  <si>
    <t>677.27000000</t>
  </si>
  <si>
    <t>677.25000000</t>
  </si>
  <si>
    <t>676.58000000</t>
  </si>
  <si>
    <t>676.36000000</t>
  </si>
  <si>
    <t>676.08000000</t>
  </si>
  <si>
    <t>675.97000000</t>
  </si>
  <si>
    <t>675.61000000</t>
  </si>
  <si>
    <t>675.47000000</t>
  </si>
  <si>
    <t>675.25000000</t>
  </si>
  <si>
    <t>676.42000000</t>
  </si>
  <si>
    <t>676.57000000</t>
  </si>
  <si>
    <t>677.33000000</t>
  </si>
  <si>
    <t>677.32000000</t>
  </si>
  <si>
    <t>677.47000000</t>
  </si>
  <si>
    <t>677.99000000</t>
  </si>
  <si>
    <t>678.71000000</t>
  </si>
  <si>
    <t>678.58000000</t>
  </si>
  <si>
    <t>678.28000000</t>
  </si>
  <si>
    <t>678.32000000</t>
  </si>
  <si>
    <t>678.94000000</t>
  </si>
  <si>
    <t>679.00000000</t>
  </si>
  <si>
    <t>678.33000000</t>
  </si>
  <si>
    <t>678.34000000</t>
  </si>
  <si>
    <t>678.35000000</t>
  </si>
  <si>
    <t>678.39000000</t>
  </si>
  <si>
    <t>678.38000000</t>
  </si>
  <si>
    <t>678.53000000</t>
  </si>
  <si>
    <t>678.99000000</t>
  </si>
  <si>
    <t>678.72000000</t>
  </si>
  <si>
    <t>678.50000000</t>
  </si>
  <si>
    <t>678.49000000</t>
  </si>
  <si>
    <t>678.90000000</t>
  </si>
  <si>
    <t>678.89000000</t>
  </si>
  <si>
    <t>678.88000000</t>
  </si>
  <si>
    <t>678.80000000</t>
  </si>
  <si>
    <t>678.81000000</t>
  </si>
  <si>
    <t>680.22000000</t>
  </si>
  <si>
    <t>678.93000000</t>
  </si>
  <si>
    <t>679.49000000</t>
  </si>
  <si>
    <t>679.23000000</t>
  </si>
  <si>
    <t>678.79000000</t>
  </si>
  <si>
    <t>678.51000000</t>
  </si>
  <si>
    <t>679.24000000</t>
  </si>
  <si>
    <t>679.25000000</t>
  </si>
  <si>
    <t>678.52000000</t>
  </si>
  <si>
    <t>678.37000000</t>
  </si>
  <si>
    <t>678.36000000</t>
  </si>
  <si>
    <t>678.25000000</t>
  </si>
  <si>
    <t>678.09000000</t>
  </si>
  <si>
    <t>678.10000000</t>
  </si>
  <si>
    <t>678.60000000</t>
  </si>
  <si>
    <t>678.45000000</t>
  </si>
  <si>
    <t>678.46000000</t>
  </si>
  <si>
    <t>678.98000000</t>
  </si>
  <si>
    <t>678.42000000</t>
  </si>
  <si>
    <t>679.07000000</t>
  </si>
  <si>
    <t>679.26000000</t>
  </si>
  <si>
    <t>679.33000000</t>
  </si>
  <si>
    <t>679.90000000</t>
  </si>
  <si>
    <t>679.91000000</t>
  </si>
  <si>
    <t>680.00000000</t>
  </si>
  <si>
    <t>680.09000000</t>
  </si>
  <si>
    <t>680.41000000</t>
  </si>
  <si>
    <t>680.50000000</t>
  </si>
  <si>
    <t>680.24000000</t>
  </si>
  <si>
    <t>680.26000000</t>
  </si>
  <si>
    <t>680.72000000</t>
  </si>
  <si>
    <t>680.70000000</t>
  </si>
  <si>
    <t>680.69000000</t>
  </si>
  <si>
    <t>680.65000000</t>
  </si>
  <si>
    <t>680.60000000</t>
  </si>
  <si>
    <t>680.25000000</t>
  </si>
  <si>
    <t>679.75000000</t>
  </si>
  <si>
    <t>679.63000000</t>
  </si>
  <si>
    <t>679.76000000</t>
  </si>
  <si>
    <t>679.20000000</t>
  </si>
  <si>
    <t>678.91000000</t>
  </si>
  <si>
    <t>678.92000000</t>
  </si>
  <si>
    <t>678.00000000</t>
  </si>
  <si>
    <t>677.97000000</t>
  </si>
  <si>
    <t>677.82000000</t>
  </si>
  <si>
    <t>677.74000000</t>
  </si>
  <si>
    <t>677.62000000</t>
  </si>
  <si>
    <t>677.63000000</t>
  </si>
  <si>
    <t>677.59000000</t>
  </si>
  <si>
    <t>677.53000000</t>
  </si>
  <si>
    <t>677.64000000</t>
  </si>
  <si>
    <t>678.26000000</t>
  </si>
  <si>
    <t>678.27000000</t>
  </si>
  <si>
    <t>679.40000000</t>
  </si>
  <si>
    <t>679.41000000</t>
  </si>
  <si>
    <t>678.97000000</t>
  </si>
  <si>
    <t>678.24000000</t>
  </si>
  <si>
    <t>678.22000000</t>
  </si>
  <si>
    <t>677.92000000</t>
  </si>
  <si>
    <t>676.44000000</t>
  </si>
  <si>
    <t>676.12000000</t>
  </si>
  <si>
    <t>676.11000000</t>
  </si>
  <si>
    <t>676.05000000</t>
  </si>
  <si>
    <t>675.94000000</t>
  </si>
  <si>
    <t>675.95000000</t>
  </si>
  <si>
    <t>676.01000000</t>
  </si>
  <si>
    <t>676.26000000</t>
  </si>
  <si>
    <t>676.27000000</t>
  </si>
  <si>
    <t>676.20000000</t>
  </si>
  <si>
    <t>676.73000000</t>
  </si>
  <si>
    <t>676.76000000</t>
  </si>
  <si>
    <t>676.83000000</t>
  </si>
  <si>
    <t>677.84000000</t>
  </si>
  <si>
    <t>677.87000000</t>
  </si>
  <si>
    <t>677.93000000</t>
  </si>
  <si>
    <t>678.11000000</t>
  </si>
  <si>
    <t>677.67000000</t>
  </si>
  <si>
    <t>677.66000000</t>
  </si>
  <si>
    <t>677.65000000</t>
  </si>
  <si>
    <t>678.01000000</t>
  </si>
  <si>
    <t>678.61000000</t>
  </si>
  <si>
    <t>678.78000000</t>
  </si>
  <si>
    <t>678.77000000</t>
  </si>
  <si>
    <t>679.09000000</t>
  </si>
  <si>
    <t>679.46000000</t>
  </si>
  <si>
    <t>679.08000000</t>
  </si>
  <si>
    <t>678.96000000</t>
  </si>
  <si>
    <t>678.76000000</t>
  </si>
  <si>
    <t>678.23000000</t>
  </si>
  <si>
    <t>678.15000000</t>
  </si>
  <si>
    <t>677.68000000</t>
  </si>
  <si>
    <t>677.61000000</t>
  </si>
  <si>
    <t>677.55000000</t>
  </si>
  <si>
    <t>677.48000000</t>
  </si>
  <si>
    <t>677.24000000</t>
  </si>
  <si>
    <t>677.22000000</t>
  </si>
  <si>
    <t>676.96000000</t>
  </si>
  <si>
    <t>676.28000000</t>
  </si>
  <si>
    <t>676.25000000</t>
  </si>
  <si>
    <t>676.18000000</t>
  </si>
  <si>
    <t>676.19000000</t>
  </si>
  <si>
    <t>677.06000000</t>
  </si>
  <si>
    <t>677.08000000</t>
  </si>
  <si>
    <t>677.13000000</t>
  </si>
  <si>
    <t>677.23000000</t>
  </si>
  <si>
    <t>677.38000000</t>
  </si>
  <si>
    <t>676.81000000</t>
  </si>
  <si>
    <t>678.73000000</t>
  </si>
  <si>
    <t>678.95000000</t>
  </si>
  <si>
    <t>678.12000000</t>
  </si>
  <si>
    <t>679.06000000</t>
  </si>
  <si>
    <t>678.16000000</t>
  </si>
  <si>
    <t>679.01000000</t>
  </si>
  <si>
    <t>679.02000000</t>
  </si>
  <si>
    <t>679.97000000</t>
  </si>
  <si>
    <t>679.96000000</t>
  </si>
  <si>
    <t>680.08000000</t>
  </si>
  <si>
    <t>680.20000000</t>
  </si>
  <si>
    <t>680.96000000</t>
  </si>
  <si>
    <t>681.44000000</t>
  </si>
  <si>
    <t>681.58000000</t>
  </si>
  <si>
    <t>681.57000000</t>
  </si>
  <si>
    <t>681.10000000</t>
  </si>
  <si>
    <t>681.62000000</t>
  </si>
  <si>
    <t>681.61000000</t>
  </si>
  <si>
    <t>681.96000000</t>
  </si>
  <si>
    <t>682.00000000</t>
  </si>
  <si>
    <t>681.99000000</t>
  </si>
  <si>
    <t>682.20000000</t>
  </si>
  <si>
    <t>683.29000000</t>
  </si>
  <si>
    <t>682.53000000</t>
  </si>
  <si>
    <t>682.52000000</t>
  </si>
  <si>
    <t>682.19000000</t>
  </si>
  <si>
    <t>682.03000000</t>
  </si>
  <si>
    <t>682.02000000</t>
  </si>
  <si>
    <t>681.90000000</t>
  </si>
  <si>
    <t>681.70000000</t>
  </si>
  <si>
    <t>682.01000000</t>
  </si>
  <si>
    <t>682.27000000</t>
  </si>
  <si>
    <t>682.50000000</t>
  </si>
  <si>
    <t>682.32000000</t>
  </si>
  <si>
    <t>682.49000000</t>
  </si>
  <si>
    <t>682.99000000</t>
  </si>
  <si>
    <t>682.98000000</t>
  </si>
  <si>
    <t>683.00000000</t>
  </si>
  <si>
    <t>683.21000000</t>
  </si>
  <si>
    <t>683.28000000</t>
  </si>
  <si>
    <t>683.17000000</t>
  </si>
  <si>
    <t>682.96000000</t>
  </si>
  <si>
    <t>682.87000000</t>
  </si>
  <si>
    <t>682.85000000</t>
  </si>
  <si>
    <t>682.33000000</t>
  </si>
  <si>
    <t>682.07000000</t>
  </si>
  <si>
    <t>681.50000000</t>
  </si>
  <si>
    <t>681.37000000</t>
  </si>
  <si>
    <t>680.84000000</t>
  </si>
  <si>
    <t>682.05000000</t>
  </si>
  <si>
    <t>680.77000000</t>
  </si>
  <si>
    <t>680.76000000</t>
  </si>
  <si>
    <t>680.78000000</t>
  </si>
  <si>
    <t>680.83000000</t>
  </si>
  <si>
    <t>681.19000000</t>
  </si>
  <si>
    <t>681.18000000</t>
  </si>
  <si>
    <t>681.45000000</t>
  </si>
  <si>
    <t>682.04000000</t>
  </si>
  <si>
    <t>682.62000000</t>
  </si>
  <si>
    <t>682.61000000</t>
  </si>
  <si>
    <t>682.94000000</t>
  </si>
  <si>
    <t>682.97000000</t>
  </si>
  <si>
    <t>682.73000000</t>
  </si>
  <si>
    <t>682.80000000</t>
  </si>
  <si>
    <t>683.50000000</t>
  </si>
  <si>
    <t>683.49000000</t>
  </si>
  <si>
    <t>683.73000000</t>
  </si>
  <si>
    <t>683.77000000</t>
  </si>
  <si>
    <t>683.89000000</t>
  </si>
  <si>
    <t>683.83000000</t>
  </si>
  <si>
    <t>683.92000000</t>
  </si>
  <si>
    <t>683.91000000</t>
  </si>
  <si>
    <t>683.88000000</t>
  </si>
  <si>
    <t>683.40000000</t>
  </si>
  <si>
    <t>682.68000000</t>
  </si>
  <si>
    <t>682.67000000</t>
  </si>
  <si>
    <t>682.12000000</t>
  </si>
  <si>
    <t>681.87000000</t>
  </si>
  <si>
    <t>681.88000000</t>
  </si>
  <si>
    <t>681.68000000</t>
  </si>
  <si>
    <t>681.64000000</t>
  </si>
  <si>
    <t>681.56000000</t>
  </si>
  <si>
    <t>681.33000000</t>
  </si>
  <si>
    <t>681.34000000</t>
  </si>
  <si>
    <t>681.49000000</t>
  </si>
  <si>
    <t>681.48000000</t>
  </si>
  <si>
    <t>681.98000000</t>
  </si>
  <si>
    <t>681.55000000</t>
  </si>
  <si>
    <t>681.95000000</t>
  </si>
  <si>
    <t>681.22000000</t>
  </si>
  <si>
    <t>681.21000000</t>
  </si>
  <si>
    <t>681.12000000</t>
  </si>
  <si>
    <t>681.07000000</t>
  </si>
  <si>
    <t>681.03000000</t>
  </si>
  <si>
    <t>681.00000000</t>
  </si>
  <si>
    <t>681.01000000</t>
  </si>
  <si>
    <t>681.31000000</t>
  </si>
  <si>
    <t>681.32000000</t>
  </si>
  <si>
    <t>buy</t>
  </si>
  <si>
    <t>sell</t>
  </si>
  <si>
    <t>0.92850000</t>
  </si>
  <si>
    <t>19.07150000</t>
  </si>
  <si>
    <t>3.15985747</t>
  </si>
  <si>
    <t>0.01000000</t>
  </si>
  <si>
    <t>0.60420000</t>
  </si>
  <si>
    <t>0.41790000</t>
  </si>
  <si>
    <t>0.54540000</t>
  </si>
  <si>
    <t>0.05000000</t>
  </si>
  <si>
    <t>0.01022000</t>
  </si>
  <si>
    <t>1.00000000</t>
  </si>
  <si>
    <t>4.73243500</t>
  </si>
  <si>
    <t>0.72850000</t>
  </si>
  <si>
    <t>1.47150000</t>
  </si>
  <si>
    <t>0.96910000</t>
  </si>
  <si>
    <t>0.94682609</t>
  </si>
  <si>
    <t>0.11855336</t>
  </si>
  <si>
    <t>0.16620000</t>
  </si>
  <si>
    <t>0.03400000</t>
  </si>
  <si>
    <t>0.06448600</t>
  </si>
  <si>
    <t>4.26620610</t>
  </si>
  <si>
    <t>0.00983810</t>
  </si>
  <si>
    <t>0.00016190</t>
  </si>
  <si>
    <t>0.00043190</t>
  </si>
  <si>
    <t>0.14000000</t>
  </si>
  <si>
    <t>0.28000000</t>
  </si>
  <si>
    <t>0.08000000</t>
  </si>
  <si>
    <t>0.95490000</t>
  </si>
  <si>
    <t>0.00030000</t>
  </si>
  <si>
    <t>0.22537393</t>
  </si>
  <si>
    <t>1.22482607</t>
  </si>
  <si>
    <t>0.01020000</t>
  </si>
  <si>
    <t>0.25000000</t>
  </si>
  <si>
    <t>0.36737751</t>
  </si>
  <si>
    <t>0.52021400</t>
  </si>
  <si>
    <t>1.20040000</t>
  </si>
  <si>
    <t>0.16501690</t>
  </si>
  <si>
    <t>0.12927872</t>
  </si>
  <si>
    <t>0.77483138</t>
  </si>
  <si>
    <t>0.16000000</t>
  </si>
  <si>
    <t>0.15000000</t>
  </si>
  <si>
    <t>8.03763198</t>
  </si>
  <si>
    <t>0.02020000</t>
  </si>
  <si>
    <t>1.96236802</t>
  </si>
  <si>
    <t>2.77223851</t>
  </si>
  <si>
    <t>0.88710000</t>
  </si>
  <si>
    <t>0.31560000</t>
  </si>
  <si>
    <t>0.26620000</t>
  </si>
  <si>
    <t>0.13770000</t>
  </si>
  <si>
    <t>2.44060000</t>
  </si>
  <si>
    <t>0.52800000</t>
  </si>
  <si>
    <t>1.33550000</t>
  </si>
  <si>
    <t>4.89006149</t>
  </si>
  <si>
    <t>1.25084647</t>
  </si>
  <si>
    <t>5.23634813</t>
  </si>
  <si>
    <t>0.89810000</t>
  </si>
  <si>
    <t>0.11914160</t>
  </si>
  <si>
    <t>1.56220000</t>
  </si>
  <si>
    <t>3.11247209</t>
  </si>
  <si>
    <t>0.02000000</t>
  </si>
  <si>
    <t>1.34500000</t>
  </si>
  <si>
    <t>1.63338796</t>
  </si>
  <si>
    <t>0.53236973</t>
  </si>
  <si>
    <t>0.06528380</t>
  </si>
  <si>
    <t>0.51201620</t>
  </si>
  <si>
    <t>0.06530000</t>
  </si>
  <si>
    <t>0.01024164</t>
  </si>
  <si>
    <t>0.16145260</t>
  </si>
  <si>
    <t>0.05570000</t>
  </si>
  <si>
    <t>0.12938369</t>
  </si>
  <si>
    <t>0.22401631</t>
  </si>
  <si>
    <t>2.46502609</t>
  </si>
  <si>
    <t>0.14320865</t>
  </si>
  <si>
    <t>0.47780000</t>
  </si>
  <si>
    <t>4.52460000</t>
  </si>
  <si>
    <t>2.65330000</t>
  </si>
  <si>
    <t>0.12699135</t>
  </si>
  <si>
    <t>0.14572301</t>
  </si>
  <si>
    <t>0.45401970</t>
  </si>
  <si>
    <t>15.31667391</t>
  </si>
  <si>
    <t>0.01043000</t>
  </si>
  <si>
    <t>1.47119866</t>
  </si>
  <si>
    <t>0.14429743</t>
  </si>
  <si>
    <t>0.00023880</t>
  </si>
  <si>
    <t>0.12500000</t>
  </si>
  <si>
    <t>0.00095086</t>
  </si>
  <si>
    <t>0.15101849</t>
  </si>
  <si>
    <t>13.22198151</t>
  </si>
  <si>
    <t>67.55080000</t>
  </si>
  <si>
    <t>16.91562321</t>
  </si>
  <si>
    <t>0.00010714</t>
  </si>
  <si>
    <t>0.01069286</t>
  </si>
  <si>
    <t>0.00001714</t>
  </si>
  <si>
    <t>0.02918286</t>
  </si>
  <si>
    <t>0.50400000</t>
  </si>
  <si>
    <t>0.00081714</t>
  </si>
  <si>
    <t>0.24718286</t>
  </si>
  <si>
    <t>14.37100000</t>
  </si>
  <si>
    <t>0.37162000</t>
  </si>
  <si>
    <t>0.01014000</t>
  </si>
  <si>
    <t>0.00167760</t>
  </si>
  <si>
    <t>0.00832240</t>
  </si>
  <si>
    <t>5.53239172</t>
  </si>
  <si>
    <t>0.08080000</t>
  </si>
  <si>
    <t>0.06310000</t>
  </si>
  <si>
    <t>0.04484298</t>
  </si>
  <si>
    <t>0.06972652</t>
  </si>
  <si>
    <t>0.60073488</t>
  </si>
  <si>
    <t>1.28730000</t>
  </si>
  <si>
    <t>1.31370000</t>
  </si>
  <si>
    <t>0.01066000</t>
  </si>
  <si>
    <t>3.05621549</t>
  </si>
  <si>
    <t>1.69610000</t>
  </si>
  <si>
    <t>2.17540000</t>
  </si>
  <si>
    <t>8.79250000</t>
  </si>
  <si>
    <t>5.20750000</t>
  </si>
  <si>
    <t>0.30000000</t>
  </si>
  <si>
    <t>0.01999000</t>
  </si>
  <si>
    <t>4.30280000</t>
  </si>
  <si>
    <t>0.12588997</t>
  </si>
  <si>
    <t>1.00861003</t>
  </si>
  <si>
    <t>1.18890000</t>
  </si>
  <si>
    <t>0.01080000</t>
  </si>
  <si>
    <t>1.49984519</t>
  </si>
  <si>
    <t>0.00015481</t>
  </si>
  <si>
    <t>0.01024519</t>
  </si>
  <si>
    <t>0.06840000</t>
  </si>
  <si>
    <t>0.00022481</t>
  </si>
  <si>
    <t>9.34820000</t>
  </si>
  <si>
    <t>0.23230000</t>
  </si>
  <si>
    <t>0.01062627</t>
  </si>
  <si>
    <t>0.01057373</t>
  </si>
  <si>
    <t>0.03448373</t>
  </si>
  <si>
    <t>0.00000527</t>
  </si>
  <si>
    <t>0.01009473</t>
  </si>
  <si>
    <t>0.00009527</t>
  </si>
  <si>
    <t>0.50000000</t>
  </si>
  <si>
    <t>3.31287994</t>
  </si>
  <si>
    <t>0.00452514</t>
  </si>
  <si>
    <t>0.01412299</t>
  </si>
  <si>
    <t>0.21527701</t>
  </si>
  <si>
    <t>0.69570000</t>
  </si>
  <si>
    <t>0.14780000</t>
  </si>
  <si>
    <t>0.01330000</t>
  </si>
  <si>
    <t>0.12170128</t>
  </si>
  <si>
    <t>0.32519872</t>
  </si>
  <si>
    <t>0.05983346</t>
  </si>
  <si>
    <t>0.00816654</t>
  </si>
  <si>
    <t>0.00905654</t>
  </si>
  <si>
    <t>0.00094346</t>
  </si>
  <si>
    <t>0.00126346</t>
  </si>
  <si>
    <t>0.12000000</t>
  </si>
  <si>
    <t>0.06502990</t>
  </si>
  <si>
    <t>0.40110664</t>
  </si>
  <si>
    <t>6.07073000</t>
  </si>
  <si>
    <t>1.77900000</t>
  </si>
  <si>
    <t>0.32500000</t>
  </si>
  <si>
    <t>0.00019872</t>
  </si>
  <si>
    <t>0.01980128</t>
  </si>
  <si>
    <t>0.00937667</t>
  </si>
  <si>
    <t>0.00112333</t>
  </si>
  <si>
    <t>6.68487667</t>
  </si>
  <si>
    <t>0.28630000</t>
  </si>
  <si>
    <t>0.08500000</t>
  </si>
  <si>
    <t>2.00000000</t>
  </si>
  <si>
    <t>0.03500000</t>
  </si>
  <si>
    <t>0.03440800</t>
  </si>
  <si>
    <t>5.06812829</t>
  </si>
  <si>
    <t>0.06000000</t>
  </si>
  <si>
    <t>1.06042959</t>
  </si>
  <si>
    <t>0.40227128</t>
  </si>
  <si>
    <t>0.20630000</t>
  </si>
  <si>
    <t>10.25039875</t>
  </si>
  <si>
    <t>0.27237387</t>
  </si>
  <si>
    <t>0.12594898</t>
  </si>
  <si>
    <t>1.28278102</t>
  </si>
  <si>
    <t>0.11000000</t>
  </si>
  <si>
    <t>0.32917854</t>
  </si>
  <si>
    <t>0.35620000</t>
  </si>
  <si>
    <t>1.89880000</t>
  </si>
  <si>
    <t>20.00000000</t>
  </si>
  <si>
    <t>4.71688827</t>
  </si>
  <si>
    <t>1.34770000</t>
  </si>
  <si>
    <t>0.30800000</t>
  </si>
  <si>
    <t>0.12900350</t>
  </si>
  <si>
    <t>0.77953507</t>
  </si>
  <si>
    <t>0.01062362</t>
  </si>
  <si>
    <t>0.06496000</t>
  </si>
  <si>
    <t>1.43686884</t>
  </si>
  <si>
    <t>0.12591507</t>
  </si>
  <si>
    <t>0.36313116</t>
  </si>
  <si>
    <t>2.02866155</t>
  </si>
  <si>
    <t>0.04460000</t>
  </si>
  <si>
    <t>0.03448700</t>
  </si>
  <si>
    <t>0.01081300</t>
  </si>
  <si>
    <t>0.00008700</t>
  </si>
  <si>
    <t>0.06491300</t>
  </si>
  <si>
    <t>0.99984300</t>
  </si>
  <si>
    <t>0.00015700</t>
  </si>
  <si>
    <t>0.74994300</t>
  </si>
  <si>
    <t>0.00994300</t>
  </si>
  <si>
    <t>0.00103700</t>
  </si>
  <si>
    <t>0.49896300</t>
  </si>
  <si>
    <t>0.00996300</t>
  </si>
  <si>
    <t>0.00013700</t>
  </si>
  <si>
    <t>2.60486300</t>
  </si>
  <si>
    <t>0.00891941</t>
  </si>
  <si>
    <t>0.00116059</t>
  </si>
  <si>
    <t>0.03451000</t>
  </si>
  <si>
    <t>0.31000000</t>
  </si>
  <si>
    <t>0.29926324</t>
  </si>
  <si>
    <t>2.57520000</t>
  </si>
  <si>
    <t>0.80450000</t>
  </si>
  <si>
    <t>0.42347268</t>
  </si>
  <si>
    <t>15.00000000</t>
  </si>
  <si>
    <t>0.11890000</t>
  </si>
  <si>
    <t>0.82316814</t>
  </si>
  <si>
    <t>1.91293186</t>
  </si>
  <si>
    <t>2.30178363</t>
  </si>
  <si>
    <t>1.59770000</t>
  </si>
  <si>
    <t>0.50040000</t>
  </si>
  <si>
    <t>0.36200000</t>
  </si>
  <si>
    <t>0.09980000</t>
  </si>
  <si>
    <t>1.06624949</t>
  </si>
  <si>
    <t>0.22982587</t>
  </si>
  <si>
    <t>0.02559304</t>
  </si>
  <si>
    <t>0.12588706</t>
  </si>
  <si>
    <t>0.86191294</t>
  </si>
  <si>
    <t>1.30230000</t>
  </si>
  <si>
    <t>0.06790957</t>
  </si>
  <si>
    <t>1.53914437</t>
  </si>
  <si>
    <t>0.12582127</t>
  </si>
  <si>
    <t>0.73096567</t>
  </si>
  <si>
    <t>0.59000000</t>
  </si>
  <si>
    <t>1.41000000</t>
  </si>
  <si>
    <t>2.19480000</t>
  </si>
  <si>
    <t>11.00110000</t>
  </si>
  <si>
    <t>0.01793154</t>
  </si>
  <si>
    <t>1.98750281</t>
  </si>
  <si>
    <t>0.01064000</t>
  </si>
  <si>
    <t>0.01700000</t>
  </si>
  <si>
    <t>0.01624957</t>
  </si>
  <si>
    <t>0.01055000</t>
  </si>
  <si>
    <t>0.01500000</t>
  </si>
  <si>
    <t>0.05436680</t>
  </si>
  <si>
    <t>0.50378320</t>
  </si>
  <si>
    <t>0.64910000</t>
  </si>
  <si>
    <t>0.04530000</t>
  </si>
  <si>
    <t>0.20690000</t>
  </si>
  <si>
    <t>0.01039000</t>
  </si>
  <si>
    <t>1.33809891</t>
  </si>
  <si>
    <t>0.01684697</t>
  </si>
  <si>
    <t>1.11530000</t>
  </si>
  <si>
    <t>0.48950000</t>
  </si>
  <si>
    <t>12.58864697</t>
  </si>
  <si>
    <t>5.97740000</t>
  </si>
  <si>
    <t>0.79080000</t>
  </si>
  <si>
    <t>0.54210000</t>
  </si>
  <si>
    <t>0.01001840</t>
  </si>
  <si>
    <t>0.44984840</t>
  </si>
  <si>
    <t>0.00015160</t>
  </si>
  <si>
    <t>0.01042000</t>
  </si>
  <si>
    <t>0.19590000</t>
  </si>
  <si>
    <t>10.00000000</t>
  </si>
  <si>
    <t>0.39400000</t>
  </si>
  <si>
    <t>0.01930000</t>
  </si>
  <si>
    <t>0.74775299</t>
  </si>
  <si>
    <t>0.22030000</t>
  </si>
  <si>
    <t>1.32810000</t>
  </si>
  <si>
    <t>0.39710000</t>
  </si>
  <si>
    <t>0.00058000</t>
  </si>
  <si>
    <t>0.99942000</t>
  </si>
  <si>
    <t>0.02162000</t>
  </si>
  <si>
    <t>0.00970000</t>
  </si>
  <si>
    <t>0.00105000</t>
  </si>
  <si>
    <t>0.06395000</t>
  </si>
  <si>
    <t>0.03884000</t>
  </si>
  <si>
    <t>5.39800000</t>
  </si>
  <si>
    <t>0.00060000</t>
  </si>
  <si>
    <t>6.85240000</t>
  </si>
  <si>
    <t>0.30920848</t>
  </si>
  <si>
    <t>0.01062419</t>
  </si>
  <si>
    <t>0.88970433</t>
  </si>
  <si>
    <t>1.10811000</t>
  </si>
  <si>
    <t>0.00993136</t>
  </si>
  <si>
    <t>42.33946275</t>
  </si>
  <si>
    <t>0.45520000</t>
  </si>
  <si>
    <t>0.43500000</t>
  </si>
  <si>
    <t>3.22430000</t>
  </si>
  <si>
    <t>3.36100000</t>
  </si>
  <si>
    <t>3.33850000</t>
  </si>
  <si>
    <t>0.14920816</t>
  </si>
  <si>
    <t>0.38540000</t>
  </si>
  <si>
    <t>0.22250000</t>
  </si>
  <si>
    <t>0.14480000</t>
  </si>
  <si>
    <t>0.18930000</t>
  </si>
  <si>
    <t>0.15360147</t>
  </si>
  <si>
    <t>0.12867612</t>
  </si>
  <si>
    <t>8.63776894</t>
  </si>
  <si>
    <t>0.38319551</t>
  </si>
  <si>
    <t>0.20580449</t>
  </si>
  <si>
    <t>0.06400000</t>
  </si>
  <si>
    <t>0.00098990</t>
  </si>
  <si>
    <t>14.34601010</t>
  </si>
  <si>
    <t>0.09000000</t>
  </si>
  <si>
    <t>0.04000000</t>
  </si>
  <si>
    <t>0.50290000</t>
  </si>
  <si>
    <t>0.12510000</t>
  </si>
  <si>
    <t>0.77304578</t>
  </si>
  <si>
    <t>0.01097000</t>
  </si>
  <si>
    <t>1.17200000</t>
  </si>
  <si>
    <t>0.27423000</t>
  </si>
  <si>
    <t>0.40812950</t>
  </si>
  <si>
    <t>2.07810000</t>
  </si>
  <si>
    <t>0.04140000</t>
  </si>
  <si>
    <t>0.01007000</t>
  </si>
  <si>
    <t>0.06498990</t>
  </si>
  <si>
    <t>0.73562925</t>
  </si>
  <si>
    <t>1.14430000</t>
  </si>
  <si>
    <t>0.49950000</t>
  </si>
  <si>
    <t>1.55940000</t>
  </si>
  <si>
    <t>1.26410000</t>
  </si>
  <si>
    <t>0.01710000</t>
  </si>
  <si>
    <t>0.80190000</t>
  </si>
  <si>
    <t>0.59766286</t>
  </si>
  <si>
    <t>3.56990000</t>
  </si>
  <si>
    <t>4.00000000</t>
  </si>
  <si>
    <t>9.03072795</t>
  </si>
  <si>
    <t>0.74372511</t>
  </si>
  <si>
    <t>0.14904310</t>
  </si>
  <si>
    <t>0.36632278</t>
  </si>
  <si>
    <t>11.25177722</t>
  </si>
  <si>
    <t>0.92349616</t>
  </si>
  <si>
    <t>1.05730000</t>
  </si>
  <si>
    <t>8.92429497</t>
  </si>
  <si>
    <t>0.06821256</t>
  </si>
  <si>
    <t>10.80080000</t>
  </si>
  <si>
    <t>9.50280000</t>
  </si>
  <si>
    <t>0.06730000</t>
  </si>
  <si>
    <t>0.14270000</t>
  </si>
  <si>
    <t>1.49007468</t>
  </si>
  <si>
    <t>0.55511242</t>
  </si>
  <si>
    <t>3.80990000</t>
  </si>
  <si>
    <t>0.36580000</t>
  </si>
  <si>
    <t>0.29441329</t>
  </si>
  <si>
    <t>2.57997491</t>
  </si>
  <si>
    <t>3.67790000</t>
  </si>
  <si>
    <t>2.17470000</t>
  </si>
  <si>
    <t>5.65580000</t>
  </si>
  <si>
    <t>1.24850000</t>
  </si>
  <si>
    <t>0.82990000</t>
  </si>
  <si>
    <t>0.37430000</t>
  </si>
  <si>
    <t>0.23920000</t>
  </si>
  <si>
    <t>0.03280000</t>
  </si>
  <si>
    <t>0.93270000</t>
  </si>
  <si>
    <t>0.79910000</t>
  </si>
  <si>
    <t>5.86740000</t>
  </si>
  <si>
    <t>1.98534571</t>
  </si>
  <si>
    <t>1.14210000</t>
  </si>
  <si>
    <t>0.01520636</t>
  </si>
  <si>
    <t>1.93755389</t>
  </si>
  <si>
    <t>0.24850000</t>
  </si>
  <si>
    <t>1.11493975</t>
  </si>
  <si>
    <t>4.51910000</t>
  </si>
  <si>
    <t>5.85720000</t>
  </si>
  <si>
    <t>3.15040000</t>
  </si>
  <si>
    <t>2.60980000</t>
  </si>
  <si>
    <t>0.18390000</t>
  </si>
  <si>
    <t>2.14650000</t>
  </si>
  <si>
    <t>0.63460000</t>
  </si>
  <si>
    <t>2.04080000</t>
  </si>
  <si>
    <t>4.47022406</t>
  </si>
  <si>
    <t>0.14420000</t>
  </si>
  <si>
    <t>0.04470224</t>
  </si>
  <si>
    <t>0.46520000</t>
  </si>
  <si>
    <t>0.29540000</t>
  </si>
  <si>
    <t>0.44560000</t>
  </si>
  <si>
    <t>1.60950000</t>
  </si>
  <si>
    <t>2.06583954</t>
  </si>
  <si>
    <t>0.46590000</t>
  </si>
  <si>
    <t>0.12690000</t>
  </si>
  <si>
    <t>1.14620224</t>
  </si>
  <si>
    <t>0.74503734</t>
  </si>
  <si>
    <t>1.55640000</t>
  </si>
  <si>
    <t>0.85300000</t>
  </si>
  <si>
    <t>2.99505012</t>
  </si>
  <si>
    <t>0.44670000</t>
  </si>
  <si>
    <t>2.08060000</t>
  </si>
  <si>
    <t>1.01700000</t>
  </si>
  <si>
    <t>0.08750000</t>
  </si>
  <si>
    <t>0.01968442</t>
  </si>
  <si>
    <t>0.00031558</t>
  </si>
  <si>
    <t>1.12108000</t>
  </si>
  <si>
    <t>0.01830000</t>
  </si>
  <si>
    <t>0.05159880</t>
  </si>
  <si>
    <t>0.01030000</t>
  </si>
  <si>
    <t>0.03003634</t>
  </si>
  <si>
    <t>3.57620000</t>
  </si>
  <si>
    <t>0.53044789</t>
  </si>
  <si>
    <t>1.02577438</t>
  </si>
  <si>
    <t>1.04600000</t>
  </si>
  <si>
    <t>0.00893762</t>
  </si>
  <si>
    <t>0.43000883</t>
  </si>
  <si>
    <t>0.36540000</t>
  </si>
  <si>
    <t>2.91170000</t>
  </si>
  <si>
    <t>0.19400000</t>
  </si>
  <si>
    <t>1.31432000</t>
  </si>
  <si>
    <t>0.03442400</t>
  </si>
  <si>
    <t>1.00184600</t>
  </si>
  <si>
    <t>0.38309416</t>
  </si>
  <si>
    <t>0.00180535</t>
  </si>
  <si>
    <t>0.00819465</t>
  </si>
  <si>
    <t>0.00238535</t>
  </si>
  <si>
    <t>0.66991465</t>
  </si>
  <si>
    <t>0.33000000</t>
  </si>
  <si>
    <t>1.75620000</t>
  </si>
  <si>
    <t>0.01940257</t>
  </si>
  <si>
    <t>0.00008535</t>
  </si>
  <si>
    <t>0.00991465</t>
  </si>
  <si>
    <t>3.72883465</t>
  </si>
  <si>
    <t>3.37610000</t>
  </si>
  <si>
    <t>0.76960000</t>
  </si>
  <si>
    <t>0.90670000</t>
  </si>
  <si>
    <t>0.28290000</t>
  </si>
  <si>
    <t>1.37290000</t>
  </si>
  <si>
    <t>0.51928658</t>
  </si>
  <si>
    <t>0.32954571</t>
  </si>
  <si>
    <t>6.32271618</t>
  </si>
  <si>
    <t>0.70420000</t>
  </si>
  <si>
    <t>0.67369017</t>
  </si>
  <si>
    <t>6.33075089</t>
  </si>
  <si>
    <t>0.56000000</t>
  </si>
  <si>
    <t>0.49000000</t>
  </si>
  <si>
    <t>0.84000000</t>
  </si>
  <si>
    <t>0.37924911</t>
  </si>
  <si>
    <t>0.17028089</t>
  </si>
  <si>
    <t>0.58965318</t>
  </si>
  <si>
    <t>0.63000000</t>
  </si>
  <si>
    <t>0.05965318</t>
  </si>
  <si>
    <t>0.46000000</t>
  </si>
  <si>
    <t>0.36147881</t>
  </si>
  <si>
    <t>2.31300000</t>
  </si>
  <si>
    <t>0.81880000</t>
  </si>
  <si>
    <t>0.13462616</t>
  </si>
  <si>
    <t>6.09560000</t>
  </si>
  <si>
    <t>1.28682043</t>
  </si>
  <si>
    <t>4.45854733</t>
  </si>
  <si>
    <t>0.14660000</t>
  </si>
  <si>
    <t>1.42890000</t>
  </si>
  <si>
    <t>3.30600000</t>
  </si>
  <si>
    <t>0.48180000</t>
  </si>
  <si>
    <t>1.27870000</t>
  </si>
  <si>
    <t>1.00090000</t>
  </si>
  <si>
    <t>3.83575592</t>
  </si>
  <si>
    <t>2.20350000</t>
  </si>
  <si>
    <t>0.19470000</t>
  </si>
  <si>
    <t>2.42370000</t>
  </si>
  <si>
    <t>0.30820000</t>
  </si>
  <si>
    <t>0.20320000</t>
  </si>
  <si>
    <t>0.23260000</t>
  </si>
  <si>
    <t>1.13050000</t>
  </si>
  <si>
    <t>1.46920000</t>
  </si>
  <si>
    <t>0.02980000</t>
  </si>
  <si>
    <t>0.00998789</t>
  </si>
  <si>
    <t>0.00038211</t>
  </si>
  <si>
    <t>1.75151789</t>
  </si>
  <si>
    <t>0.01076000</t>
  </si>
  <si>
    <t>1.50214000</t>
  </si>
  <si>
    <t>0.46507770</t>
  </si>
  <si>
    <t>0.68243930</t>
  </si>
  <si>
    <t>0.80310000</t>
  </si>
  <si>
    <t>0.25300000</t>
  </si>
  <si>
    <t>0.34410000</t>
  </si>
  <si>
    <t>0.15230053</t>
  </si>
  <si>
    <t>16.20540000</t>
  </si>
  <si>
    <t>3.80650000</t>
  </si>
  <si>
    <t>0.14290000</t>
  </si>
  <si>
    <t>0.97760000</t>
  </si>
  <si>
    <t>1.59000000</t>
  </si>
  <si>
    <t>6.16044421</t>
  </si>
  <si>
    <t>1.47609513</t>
  </si>
  <si>
    <t>0.29835828</t>
  </si>
  <si>
    <t>0.23970000</t>
  </si>
  <si>
    <t>0.36460000</t>
  </si>
  <si>
    <t>0.29310000</t>
  </si>
  <si>
    <t>2.92970000</t>
  </si>
  <si>
    <t>0.36260000</t>
  </si>
  <si>
    <t>0.38506933</t>
  </si>
  <si>
    <t>0.99175067</t>
  </si>
  <si>
    <t>0.82720000</t>
  </si>
  <si>
    <t>5.29830000</t>
  </si>
  <si>
    <t>0.20460000</t>
  </si>
  <si>
    <t>0.07454830</t>
  </si>
  <si>
    <t>0.75000000</t>
  </si>
  <si>
    <t>2.63826400</t>
  </si>
  <si>
    <t>0.14902974</t>
  </si>
  <si>
    <t>0.37257435</t>
  </si>
  <si>
    <t>1.04320819</t>
  </si>
  <si>
    <t>4.96510000</t>
  </si>
  <si>
    <t>2.15310000</t>
  </si>
  <si>
    <t>0.04100000</t>
  </si>
  <si>
    <t>0.16040000</t>
  </si>
  <si>
    <t>1.27350000</t>
  </si>
  <si>
    <t>13.56170650</t>
  </si>
  <si>
    <t>0.91290000</t>
  </si>
  <si>
    <t>0.49210000</t>
  </si>
  <si>
    <t>2.38800000</t>
  </si>
  <si>
    <t>0.25585000</t>
  </si>
  <si>
    <t>0.00006337</t>
  </si>
  <si>
    <t>0.01048000</t>
  </si>
  <si>
    <t>0.00914000</t>
  </si>
  <si>
    <t>1.76530000</t>
  </si>
  <si>
    <t>1.08950000</t>
  </si>
  <si>
    <t>1.87860000</t>
  </si>
  <si>
    <t>0.79000000</t>
  </si>
  <si>
    <t>0.03000000</t>
  </si>
  <si>
    <t>3.86476050</t>
  </si>
  <si>
    <t>1.80000000</t>
  </si>
  <si>
    <t>2.20352407</t>
  </si>
  <si>
    <t>6.35830000</t>
  </si>
  <si>
    <t>0.14870000</t>
  </si>
  <si>
    <t>2.01420000</t>
  </si>
  <si>
    <t>0.08100000</t>
  </si>
  <si>
    <t>1.69720000</t>
  </si>
  <si>
    <t>1.74270000</t>
  </si>
  <si>
    <t>0.23810000</t>
  </si>
  <si>
    <t>6.11820000</t>
  </si>
  <si>
    <t>5.08840000</t>
  </si>
  <si>
    <t>2.54682307</t>
  </si>
  <si>
    <t>0.43295261</t>
  </si>
  <si>
    <t>3.24932763</t>
  </si>
  <si>
    <t>2.02231976</t>
  </si>
  <si>
    <t>3.31880661</t>
  </si>
  <si>
    <t>0.24650000</t>
  </si>
  <si>
    <t>0.13133000</t>
  </si>
  <si>
    <t>2.95490000</t>
  </si>
  <si>
    <t>0.73120000</t>
  </si>
  <si>
    <t>0.30403430</t>
  </si>
  <si>
    <t>2.10680000</t>
  </si>
  <si>
    <t>2.45120000</t>
  </si>
  <si>
    <t>0.91060000</t>
  </si>
  <si>
    <t>0.44710927</t>
  </si>
  <si>
    <t>1.37410000</t>
  </si>
  <si>
    <t>0.61620000</t>
  </si>
  <si>
    <t>0.80840000</t>
  </si>
  <si>
    <t>0.06027000</t>
  </si>
  <si>
    <t>1.80639181</t>
  </si>
  <si>
    <t>2.52620000</t>
  </si>
  <si>
    <t>2.05740000</t>
  </si>
  <si>
    <t>2.26840246</t>
  </si>
  <si>
    <t>0.81909754</t>
  </si>
  <si>
    <t>0.18090246</t>
  </si>
  <si>
    <t>0.23919754</t>
  </si>
  <si>
    <t>0.08339140</t>
  </si>
  <si>
    <t>0.42202860</t>
  </si>
  <si>
    <t>16.52516998</t>
  </si>
  <si>
    <t>1.37790000</t>
  </si>
  <si>
    <t>1.50000000</t>
  </si>
  <si>
    <t>1.17150000</t>
  </si>
  <si>
    <t>2.49490000</t>
  </si>
  <si>
    <t>0.01036000</t>
  </si>
  <si>
    <t>0.22874860</t>
  </si>
  <si>
    <t>0.52125140</t>
  </si>
  <si>
    <t>1.00074860</t>
  </si>
  <si>
    <t>6.40710000</t>
  </si>
  <si>
    <t>0.14520000</t>
  </si>
  <si>
    <t>0.02987181</t>
  </si>
  <si>
    <t>2.03450000</t>
  </si>
  <si>
    <t>0.69260000</t>
  </si>
  <si>
    <t>0.68480000</t>
  </si>
  <si>
    <t>0.73480000</t>
  </si>
  <si>
    <t>0.09756937</t>
  </si>
  <si>
    <t>1.90243063</t>
  </si>
  <si>
    <t>0.89626937</t>
  </si>
  <si>
    <t>2.21110000</t>
  </si>
  <si>
    <t>1.89263063</t>
  </si>
  <si>
    <t>7.16092618</t>
  </si>
  <si>
    <t>0.68610000</t>
  </si>
  <si>
    <t>0.89100000</t>
  </si>
  <si>
    <t>0.37190000</t>
  </si>
  <si>
    <t>3.83480000</t>
  </si>
  <si>
    <t>0.38487498</t>
  </si>
  <si>
    <t>5.00000000</t>
  </si>
  <si>
    <t>0.00817689</t>
  </si>
  <si>
    <t>3.00000000</t>
  </si>
  <si>
    <t>0.57352689</t>
  </si>
  <si>
    <t>2.40720000</t>
  </si>
  <si>
    <t>0.00147311</t>
  </si>
  <si>
    <t>0.00952689</t>
  </si>
  <si>
    <t>1.60880000</t>
  </si>
  <si>
    <t>0.45160000</t>
  </si>
  <si>
    <t>1.77980000</t>
  </si>
  <si>
    <t>0.08325393</t>
  </si>
  <si>
    <t>0.01012000</t>
  </si>
  <si>
    <t>0.00962607</t>
  </si>
  <si>
    <t>0.79720000</t>
  </si>
  <si>
    <t>0.00037393</t>
  </si>
  <si>
    <t>0.99918607</t>
  </si>
  <si>
    <t>0.00918607</t>
  </si>
  <si>
    <t>3.39940000</t>
  </si>
  <si>
    <t>0.63280000</t>
  </si>
  <si>
    <t>0.11010917</t>
  </si>
  <si>
    <t>0.00144393</t>
  </si>
  <si>
    <t>0.08155607</t>
  </si>
  <si>
    <t>0.00169786</t>
  </si>
  <si>
    <t>0.00930214</t>
  </si>
  <si>
    <t>1.56000000</t>
  </si>
  <si>
    <t>0.00100786</t>
  </si>
  <si>
    <t>1.57899214</t>
  </si>
  <si>
    <t>0.10000000</t>
  </si>
  <si>
    <t>0.57500000</t>
  </si>
  <si>
    <t>0.96600000</t>
  </si>
  <si>
    <t>0.01270000</t>
  </si>
  <si>
    <t>0.21110000</t>
  </si>
  <si>
    <t>0.85534840</t>
  </si>
  <si>
    <t>0.03200000</t>
  </si>
  <si>
    <t>0.01060000</t>
  </si>
  <si>
    <t>0.01010000</t>
  </si>
  <si>
    <t>1.31533000</t>
  </si>
  <si>
    <t>0.01031000</t>
  </si>
  <si>
    <t>1.09769000</t>
  </si>
  <si>
    <t>0.00075840</t>
  </si>
  <si>
    <t>0.00924160</t>
  </si>
  <si>
    <t>0.11911160</t>
  </si>
  <si>
    <t>7.80500000</t>
  </si>
  <si>
    <t>59.46137966</t>
  </si>
  <si>
    <t>0.19977605</t>
  </si>
  <si>
    <t>0.00022395</t>
  </si>
  <si>
    <t>52.54147605</t>
  </si>
  <si>
    <t>0.20000000</t>
  </si>
  <si>
    <t>1.07740000</t>
  </si>
  <si>
    <t>0.18410000</t>
  </si>
  <si>
    <t>38.05280000</t>
  </si>
  <si>
    <t>1.28430000</t>
  </si>
  <si>
    <t>3.29130000</t>
  </si>
  <si>
    <t>8.76240000</t>
  </si>
  <si>
    <t>10.06382209</t>
  </si>
  <si>
    <t>4.15715504</t>
  </si>
  <si>
    <t>1.63504952</t>
  </si>
  <si>
    <t>1.03229154</t>
  </si>
  <si>
    <t>1.18161000</t>
  </si>
  <si>
    <t>2.69418943</t>
  </si>
  <si>
    <t>2.53580000</t>
  </si>
  <si>
    <t>1.21133194</t>
  </si>
  <si>
    <t>2.83641946</t>
  </si>
  <si>
    <t>1.47137832</t>
  </si>
  <si>
    <t>2.27127800</t>
  </si>
  <si>
    <t>14.49661155</t>
  </si>
  <si>
    <t>8.63404024</t>
  </si>
  <si>
    <t>0.01019000</t>
  </si>
  <si>
    <t>0.79210000</t>
  </si>
  <si>
    <t>0.20760000</t>
  </si>
  <si>
    <t>3.52087266</t>
  </si>
  <si>
    <t>0.98496362</t>
  </si>
  <si>
    <t>1.11416152</t>
  </si>
  <si>
    <t>0.91500000</t>
  </si>
  <si>
    <t>0.19844336</t>
  </si>
  <si>
    <t>1.25779309</t>
  </si>
  <si>
    <t>0.03900000</t>
  </si>
  <si>
    <t>1.07532585</t>
  </si>
  <si>
    <t>0.27508115</t>
  </si>
  <si>
    <t>0.01070000</t>
  </si>
  <si>
    <t>0.01018000</t>
  </si>
  <si>
    <t>0.11340000</t>
  </si>
  <si>
    <t>0.28660000</t>
  </si>
  <si>
    <t>0.01052000</t>
  </si>
  <si>
    <t>0.01027000</t>
  </si>
  <si>
    <t>0.20210000</t>
  </si>
  <si>
    <t>0.45473231</t>
  </si>
  <si>
    <t>0.03436600</t>
  </si>
  <si>
    <t>0.11431732</t>
  </si>
  <si>
    <t>0.00568268</t>
  </si>
  <si>
    <t>0.02840000</t>
  </si>
  <si>
    <t>0.19951595</t>
  </si>
  <si>
    <t>0.07265200</t>
  </si>
  <si>
    <t>0.65420000</t>
  </si>
  <si>
    <t>0.91730685</t>
  </si>
  <si>
    <t>3.79760000</t>
  </si>
  <si>
    <t>0.57974123</t>
  </si>
  <si>
    <t>0.67610000</t>
  </si>
  <si>
    <t>0.01801685</t>
  </si>
  <si>
    <t>0.03341685</t>
  </si>
  <si>
    <t>0.29865490</t>
  </si>
  <si>
    <t>5.01959807</t>
  </si>
  <si>
    <t>0.57331332</t>
  </si>
  <si>
    <t>3.13316865</t>
  </si>
  <si>
    <t>0.16296068</t>
  </si>
  <si>
    <t>8.42348366</t>
  </si>
  <si>
    <t>11.27874429</t>
  </si>
  <si>
    <t>0.01008000</t>
  </si>
  <si>
    <t>0.16195800</t>
  </si>
  <si>
    <t>8.77560000</t>
  </si>
  <si>
    <t>0.02998628</t>
  </si>
  <si>
    <t>0.00998628</t>
  </si>
  <si>
    <t>5.10133065</t>
  </si>
  <si>
    <t>0.02624408</t>
  </si>
  <si>
    <t>4.41320737</t>
  </si>
  <si>
    <t>0.01900000</t>
  </si>
  <si>
    <t>0.03100000</t>
  </si>
  <si>
    <t>0.49994000</t>
  </si>
  <si>
    <t>0.07244700</t>
  </si>
  <si>
    <t>0.07238500</t>
  </si>
  <si>
    <t>0.01094000</t>
  </si>
  <si>
    <t>0.48394509</t>
  </si>
  <si>
    <t>0.17162648</t>
  </si>
  <si>
    <t>1.72324276</t>
  </si>
  <si>
    <t>0.10956031</t>
  </si>
  <si>
    <t>0.18528129</t>
  </si>
  <si>
    <t>0.31471871</t>
  </si>
  <si>
    <t>5.61049998</t>
  </si>
  <si>
    <t>1.83060000</t>
  </si>
  <si>
    <t>0.07226610</t>
  </si>
  <si>
    <t>0.00004000</t>
  </si>
  <si>
    <t>0.03020000</t>
  </si>
  <si>
    <t>0.17856900</t>
  </si>
  <si>
    <t>1.34528345</t>
  </si>
  <si>
    <t>0.65471655</t>
  </si>
  <si>
    <t>0.01064124</t>
  </si>
  <si>
    <t>9.86400897</t>
  </si>
  <si>
    <t>4.40800000</t>
  </si>
  <si>
    <t>0.41002259</t>
  </si>
  <si>
    <t>19.24700000</t>
  </si>
  <si>
    <t>1.24000000</t>
  </si>
  <si>
    <t>8.44352005</t>
  </si>
  <si>
    <t>0.75308988</t>
  </si>
  <si>
    <t>0.16011012</t>
  </si>
  <si>
    <t>0.47000000</t>
  </si>
  <si>
    <t>0.36710000</t>
  </si>
  <si>
    <t>3.29994621</t>
  </si>
  <si>
    <t>7.00000000</t>
  </si>
  <si>
    <t>0.42270000</t>
  </si>
  <si>
    <t>0.07000000</t>
  </si>
  <si>
    <t>0.45780000</t>
  </si>
  <si>
    <t>0.64410000</t>
  </si>
  <si>
    <t>0.00008000</t>
  </si>
  <si>
    <t>0.12742000</t>
  </si>
  <si>
    <t>0.00935652</t>
  </si>
  <si>
    <t>0.03335652</t>
  </si>
  <si>
    <t>0.00894552</t>
  </si>
  <si>
    <t>0.00994552</t>
  </si>
  <si>
    <t>0.00915552</t>
  </si>
  <si>
    <t>0.00157448</t>
  </si>
  <si>
    <t>0.12542552</t>
  </si>
  <si>
    <t>0.00198140</t>
  </si>
  <si>
    <t>0.00901860</t>
  </si>
  <si>
    <t>0.00805860</t>
  </si>
  <si>
    <t>0.00905860</t>
  </si>
  <si>
    <t>0.00098140</t>
  </si>
  <si>
    <t>0.29550000</t>
  </si>
  <si>
    <t>0.53019648</t>
  </si>
  <si>
    <t>0.01063860</t>
  </si>
  <si>
    <t>1.39578666</t>
  </si>
  <si>
    <t>0.00003000</t>
  </si>
  <si>
    <t>2.48000000</t>
  </si>
  <si>
    <t>7.39700000</t>
  </si>
  <si>
    <t>0.18000000</t>
  </si>
  <si>
    <t>0.00061000</t>
  </si>
  <si>
    <t>0.01049100</t>
  </si>
  <si>
    <t>0.00014950</t>
  </si>
  <si>
    <t>0.08400000</t>
  </si>
  <si>
    <t>0.00169464</t>
  </si>
  <si>
    <t>3.18430536</t>
  </si>
  <si>
    <t>0.01017000</t>
  </si>
  <si>
    <t>0.01400000</t>
  </si>
  <si>
    <t>3.50330000</t>
  </si>
  <si>
    <t>0.18450000</t>
  </si>
  <si>
    <t>2.19999506</t>
  </si>
  <si>
    <t>0.01064241</t>
  </si>
  <si>
    <t>42.12342344</t>
  </si>
  <si>
    <t>5.24550000</t>
  </si>
  <si>
    <t>3.11130000</t>
  </si>
  <si>
    <t>0.35810000</t>
  </si>
  <si>
    <t>0.01824000</t>
  </si>
  <si>
    <t>0.73987000</t>
  </si>
  <si>
    <t>2.67500000</t>
  </si>
  <si>
    <t>1.76311457</t>
  </si>
  <si>
    <t>0.13050000</t>
  </si>
  <si>
    <t>7.90638543</t>
  </si>
  <si>
    <t>0.01057000</t>
  </si>
  <si>
    <t>1.01200000</t>
  </si>
  <si>
    <t>0.09982000</t>
  </si>
  <si>
    <t>0.00982000</t>
  </si>
  <si>
    <t>0.00048000</t>
  </si>
  <si>
    <t>0.00952000</t>
  </si>
  <si>
    <t>0.00993314</t>
  </si>
  <si>
    <t>0.00171314</t>
  </si>
  <si>
    <t>0.00828686</t>
  </si>
  <si>
    <t>0.00971314</t>
  </si>
  <si>
    <t>0.00101686</t>
  </si>
  <si>
    <t>0.16698314</t>
  </si>
  <si>
    <t>0.00115583</t>
  </si>
  <si>
    <t>0.00984417</t>
  </si>
  <si>
    <t>0.00067583</t>
  </si>
  <si>
    <t>0.16232417</t>
  </si>
  <si>
    <t>0.00087583</t>
  </si>
  <si>
    <t>0.27212417</t>
  </si>
  <si>
    <t>0.00912417</t>
  </si>
  <si>
    <t>0.00157583</t>
  </si>
  <si>
    <t>0.00935564</t>
  </si>
  <si>
    <t>3.95480000</t>
  </si>
  <si>
    <t>0.38272000</t>
  </si>
  <si>
    <t>0.00876870</t>
  </si>
  <si>
    <t>0.33890000</t>
  </si>
  <si>
    <t>1.83162870</t>
  </si>
  <si>
    <t>4.76260000</t>
  </si>
  <si>
    <t>0.45360000</t>
  </si>
  <si>
    <t>2.73205741</t>
  </si>
  <si>
    <t>3.54200000</t>
  </si>
  <si>
    <t>0.21315741</t>
  </si>
  <si>
    <t>0.00004259</t>
  </si>
  <si>
    <t>0.01075741</t>
  </si>
  <si>
    <t>0.00008259</t>
  </si>
  <si>
    <t>0.18320000</t>
  </si>
  <si>
    <t>0.01050000</t>
  </si>
  <si>
    <t>0.10830000</t>
  </si>
  <si>
    <t>0.01082000</t>
  </si>
  <si>
    <t>0.10948000</t>
  </si>
  <si>
    <t>0.01064271</t>
  </si>
  <si>
    <t>0.01065729</t>
  </si>
  <si>
    <t>0.00013271</t>
  </si>
  <si>
    <t>0.36853454</t>
  </si>
  <si>
    <t>0.22102689</t>
  </si>
  <si>
    <t>1.63582689</t>
  </si>
  <si>
    <t>3.36417311</t>
  </si>
  <si>
    <t>0.17783689</t>
  </si>
  <si>
    <t>0.00016311</t>
  </si>
  <si>
    <t>0.08566989</t>
  </si>
  <si>
    <t>0.03433011</t>
  </si>
  <si>
    <t>0.09306989</t>
  </si>
  <si>
    <t>0.01100000</t>
  </si>
  <si>
    <t>0.03433703</t>
  </si>
  <si>
    <t>0.09987297</t>
  </si>
  <si>
    <t>0.06111650</t>
  </si>
  <si>
    <t>0.13650000</t>
  </si>
  <si>
    <t>2.26013223</t>
  </si>
  <si>
    <t>0.10770296</t>
  </si>
  <si>
    <t>2.73986777</t>
  </si>
  <si>
    <t>0.99987223</t>
  </si>
  <si>
    <t>0.00012777</t>
  </si>
  <si>
    <t>0.01027223</t>
  </si>
  <si>
    <t>0.00011777</t>
  </si>
  <si>
    <t>0.35247456</t>
  </si>
  <si>
    <t>0.22080843</t>
  </si>
  <si>
    <t>1.47205624</t>
  </si>
  <si>
    <t>1.22660000</t>
  </si>
  <si>
    <t>0.01800000</t>
  </si>
  <si>
    <t>0.01220000</t>
  </si>
  <si>
    <t>0.23642792</t>
  </si>
  <si>
    <t>0.00007208</t>
  </si>
  <si>
    <t>4.50000000</t>
  </si>
  <si>
    <t>0.18829704</t>
  </si>
  <si>
    <t>0.00970296</t>
  </si>
  <si>
    <t>0.00961296</t>
  </si>
  <si>
    <t>0.00070704</t>
  </si>
  <si>
    <t>0.00929296</t>
  </si>
  <si>
    <t>5.71830000</t>
  </si>
  <si>
    <t>0.00935336</t>
  </si>
  <si>
    <t>0.00162664</t>
  </si>
  <si>
    <t>0.03237336</t>
  </si>
  <si>
    <t>0.00183164</t>
  </si>
  <si>
    <t>0.00916836</t>
  </si>
  <si>
    <t>0.20804836</t>
  </si>
  <si>
    <t>0.00145164</t>
  </si>
  <si>
    <t>0.00854836</t>
  </si>
  <si>
    <t>0.00154164</t>
  </si>
  <si>
    <t>2.84891819</t>
  </si>
  <si>
    <t>0.01039796</t>
  </si>
  <si>
    <t>1.68820000</t>
  </si>
  <si>
    <t>0.18140000</t>
  </si>
  <si>
    <t>5.41229436</t>
  </si>
  <si>
    <t>0.94890000</t>
  </si>
  <si>
    <t>1.55200000</t>
  </si>
  <si>
    <t>12.54504432</t>
  </si>
  <si>
    <t>1.96718908</t>
  </si>
  <si>
    <t>6.45640000</t>
  </si>
  <si>
    <t>0.14719693</t>
  </si>
  <si>
    <t>0.53070000</t>
  </si>
  <si>
    <t>125.35346967</t>
  </si>
  <si>
    <t>12.99319999</t>
  </si>
  <si>
    <t>0.42026310</t>
  </si>
  <si>
    <t>0.29860000</t>
  </si>
  <si>
    <t>0.11850000</t>
  </si>
  <si>
    <t>0.57980158</t>
  </si>
  <si>
    <t>0.95000000</t>
  </si>
  <si>
    <t>0.26230000</t>
  </si>
  <si>
    <t>0.06189300</t>
  </si>
  <si>
    <t>0.53440000</t>
  </si>
  <si>
    <t>0.75810700</t>
  </si>
  <si>
    <t>0.02659300</t>
  </si>
  <si>
    <t>9.89024448</t>
  </si>
  <si>
    <t>1.46354740</t>
  </si>
  <si>
    <t>9.12700952</t>
  </si>
  <si>
    <t>0.00990000</t>
  </si>
  <si>
    <t>0.49933000</t>
  </si>
  <si>
    <t>0.00067000</t>
  </si>
  <si>
    <t>0.00933000</t>
  </si>
  <si>
    <t>0.15303000</t>
  </si>
  <si>
    <t>0.00147000</t>
  </si>
  <si>
    <t>0.00853000</t>
  </si>
  <si>
    <t>0.08778000</t>
  </si>
  <si>
    <t>0.06398990</t>
  </si>
  <si>
    <t>0.09732868</t>
  </si>
  <si>
    <t>0.69420000</t>
  </si>
  <si>
    <t>0.42510000</t>
  </si>
  <si>
    <t>14.56050000</t>
  </si>
  <si>
    <t>0.01469431</t>
  </si>
  <si>
    <t>0.01730000</t>
  </si>
  <si>
    <t>0.39868987</t>
  </si>
  <si>
    <t>0.01056000</t>
  </si>
  <si>
    <t>0.22934000</t>
  </si>
  <si>
    <t>2.43856868</t>
  </si>
  <si>
    <t>0.03550000</t>
  </si>
  <si>
    <t>0.19080000</t>
  </si>
  <si>
    <t>2.59113132</t>
  </si>
  <si>
    <t>1.60000000</t>
  </si>
  <si>
    <t>0.66016481</t>
  </si>
  <si>
    <t>0.25540000</t>
  </si>
  <si>
    <t>6.51610000</t>
  </si>
  <si>
    <t>3.51632325</t>
  </si>
  <si>
    <t>4.69757675</t>
  </si>
  <si>
    <t>1.37790489</t>
  </si>
  <si>
    <t>13.22200000</t>
  </si>
  <si>
    <t>0.00009511</t>
  </si>
  <si>
    <t>0.00990489</t>
  </si>
  <si>
    <t>0.00038511</t>
  </si>
  <si>
    <t>0.05261489</t>
  </si>
  <si>
    <t>0.00961489</t>
  </si>
  <si>
    <t>0.00049511</t>
  </si>
  <si>
    <t>1.70450489</t>
  </si>
  <si>
    <t>0.09820000</t>
  </si>
  <si>
    <t>0.38409501</t>
  </si>
  <si>
    <t>0.27220499</t>
  </si>
  <si>
    <t>0.11187787</t>
  </si>
  <si>
    <t>0.08770000</t>
  </si>
  <si>
    <t>0.01570213</t>
  </si>
  <si>
    <t>0.09484213</t>
  </si>
  <si>
    <t>0.02950000</t>
  </si>
  <si>
    <t>0.71969239</t>
  </si>
  <si>
    <t>2.55760000</t>
  </si>
  <si>
    <t>1.72330000</t>
  </si>
  <si>
    <t>0.03018906</t>
  </si>
  <si>
    <t>0.03031113</t>
  </si>
  <si>
    <t>0.01520688</t>
  </si>
  <si>
    <t>0.03801721</t>
  </si>
  <si>
    <t>10.86500761</t>
  </si>
  <si>
    <t>7.32844409</t>
  </si>
  <si>
    <t>2.26670000</t>
  </si>
  <si>
    <t>0.18370000</t>
  </si>
  <si>
    <t>0.04490000</t>
  </si>
  <si>
    <t>0.06088785</t>
  </si>
  <si>
    <t>0.12547988</t>
  </si>
  <si>
    <t>4.76542012</t>
  </si>
  <si>
    <t>0.01788891</t>
  </si>
  <si>
    <t>0.03788891</t>
  </si>
  <si>
    <t>1.85090000</t>
  </si>
  <si>
    <t>0.03790505</t>
  </si>
  <si>
    <t>0.03774718</t>
  </si>
  <si>
    <t>0.00586415</t>
  </si>
  <si>
    <t>0.02204090</t>
  </si>
  <si>
    <t>1.23869386</t>
  </si>
  <si>
    <t>7.86000000</t>
  </si>
  <si>
    <t>0.03770949</t>
  </si>
  <si>
    <t>0.03768042</t>
  </si>
  <si>
    <t>0.03768102</t>
  </si>
  <si>
    <t>0.13020000</t>
  </si>
  <si>
    <t>0.03410800</t>
  </si>
  <si>
    <t>0.01200000</t>
  </si>
  <si>
    <t>0.90600000</t>
  </si>
  <si>
    <t>0.03767245</t>
  </si>
  <si>
    <t>0.00775330</t>
  </si>
  <si>
    <t>0.00891610</t>
  </si>
  <si>
    <t>0.04724940</t>
  </si>
  <si>
    <t>0.01067000</t>
  </si>
  <si>
    <t>0.00588060</t>
  </si>
  <si>
    <t>0.04411940</t>
  </si>
  <si>
    <t>0.01493199</t>
  </si>
  <si>
    <t>0.10460000</t>
  </si>
  <si>
    <t>1.18410000</t>
  </si>
  <si>
    <t>0.30407417</t>
  </si>
  <si>
    <t>0.73420000</t>
  </si>
  <si>
    <t>0.96172583</t>
  </si>
  <si>
    <t>0.01074000</t>
  </si>
  <si>
    <t>0.49671693</t>
  </si>
  <si>
    <t>0.30020000</t>
  </si>
  <si>
    <t>3.40798693</t>
  </si>
  <si>
    <t>0.58000000</t>
  </si>
  <si>
    <t>0.18490000</t>
  </si>
  <si>
    <t>0.01069000</t>
  </si>
  <si>
    <t>8.09631000</t>
  </si>
  <si>
    <t>2.38700000</t>
  </si>
  <si>
    <t>0.38020000</t>
  </si>
  <si>
    <t>0.21230000</t>
  </si>
  <si>
    <t>0.14906199</t>
  </si>
  <si>
    <t>0.14790000</t>
  </si>
  <si>
    <t>1.26450000</t>
  </si>
  <si>
    <t>0.01014590</t>
  </si>
  <si>
    <t>0.03389590</t>
  </si>
  <si>
    <t>0.11892000</t>
  </si>
  <si>
    <t>14.99992000</t>
  </si>
  <si>
    <t>0.00055000</t>
  </si>
  <si>
    <t>0.00007000</t>
  </si>
  <si>
    <t>12.44956000</t>
  </si>
  <si>
    <t>0.01150000</t>
  </si>
  <si>
    <t>0.03859770</t>
  </si>
  <si>
    <t>0.46198667</t>
  </si>
  <si>
    <t>0.07175400</t>
  </si>
  <si>
    <t>0.07187400</t>
  </si>
  <si>
    <t>0.12546764</t>
  </si>
  <si>
    <t>0.45146766</t>
  </si>
  <si>
    <t>0.05080000</t>
  </si>
  <si>
    <t>0.38366211</t>
  </si>
  <si>
    <t>2.51463789</t>
  </si>
  <si>
    <t>1.04000000</t>
  </si>
  <si>
    <t>16.44536211</t>
  </si>
  <si>
    <t>0.00005000</t>
  </si>
  <si>
    <t>0.25753476</t>
  </si>
  <si>
    <t>0.00997131</t>
  </si>
  <si>
    <t>0.03397131</t>
  </si>
  <si>
    <t>0.00989531</t>
  </si>
  <si>
    <t>0.00061469</t>
  </si>
  <si>
    <t>0.07938531</t>
  </si>
  <si>
    <t>0.42061469</t>
  </si>
  <si>
    <t>0.00998531</t>
  </si>
  <si>
    <t>0.07998531</t>
  </si>
  <si>
    <t>0.92001469</t>
  </si>
  <si>
    <t>0.01065309</t>
  </si>
  <si>
    <t>0.00934691</t>
  </si>
  <si>
    <t>0.35590000</t>
  </si>
  <si>
    <t>0.23276691</t>
  </si>
  <si>
    <t>0.03410400</t>
  </si>
  <si>
    <t>0.01079000</t>
  </si>
  <si>
    <t>0.18697547</t>
  </si>
  <si>
    <t>0.13160000</t>
  </si>
  <si>
    <t>0.01011000</t>
  </si>
  <si>
    <t>2.88290000</t>
  </si>
  <si>
    <t>0.80000000</t>
  </si>
  <si>
    <t>0.41960000</t>
  </si>
  <si>
    <t>0.26000000</t>
  </si>
  <si>
    <t>3.22080000</t>
  </si>
  <si>
    <t>18.40000000</t>
  </si>
  <si>
    <t>0.01895000</t>
  </si>
  <si>
    <t>0.03414900</t>
  </si>
  <si>
    <t>0.22110000</t>
  </si>
  <si>
    <t>0.20866904</t>
  </si>
  <si>
    <t>1.81940000</t>
  </si>
  <si>
    <t>0.20810000</t>
  </si>
  <si>
    <t>0.10085500</t>
  </si>
  <si>
    <t>0.04174800</t>
  </si>
  <si>
    <t>0.50300000</t>
  </si>
  <si>
    <t>0.00079331</t>
  </si>
  <si>
    <t>0.00960669</t>
  </si>
  <si>
    <t>0.00175331</t>
  </si>
  <si>
    <t>18.17170000</t>
  </si>
  <si>
    <t>18.02381836</t>
  </si>
  <si>
    <t>0.13930000</t>
  </si>
  <si>
    <t>0.49360000</t>
  </si>
  <si>
    <t>0.11820000</t>
  </si>
  <si>
    <t>0.15496000</t>
  </si>
  <si>
    <t>0.00094000</t>
  </si>
  <si>
    <t>0.03306000</t>
  </si>
  <si>
    <t>0.00895500</t>
  </si>
  <si>
    <t>0.12547082</t>
  </si>
  <si>
    <t>1.83254942</t>
  </si>
  <si>
    <t>2.29000000</t>
  </si>
  <si>
    <t>3.30793000</t>
  </si>
  <si>
    <t>0.61200000</t>
  </si>
  <si>
    <t>0.64010000</t>
  </si>
  <si>
    <t>2.30780000</t>
  </si>
  <si>
    <t>7.91630000</t>
  </si>
  <si>
    <t>1.16660000</t>
  </si>
  <si>
    <t>0.25960000</t>
  </si>
  <si>
    <t>0.38389931</t>
  </si>
  <si>
    <t>1.58280069</t>
  </si>
  <si>
    <t>1.87450000</t>
  </si>
  <si>
    <t>10.12040000</t>
  </si>
  <si>
    <t>1.22274860</t>
  </si>
  <si>
    <t>0.06407000</t>
  </si>
  <si>
    <t>13.62458140</t>
  </si>
  <si>
    <t>0.11330000</t>
  </si>
  <si>
    <t>0.41719931</t>
  </si>
  <si>
    <t>0.07900000</t>
  </si>
  <si>
    <t>0.06320000</t>
  </si>
  <si>
    <t>0.14467722</t>
  </si>
  <si>
    <t>0.00967722</t>
  </si>
  <si>
    <t>0.00041278</t>
  </si>
  <si>
    <t>2.99958722</t>
  </si>
  <si>
    <t>0.00958722</t>
  </si>
  <si>
    <t>0.00893557</t>
  </si>
  <si>
    <t>22.74914552</t>
  </si>
  <si>
    <t>0.00071000</t>
  </si>
  <si>
    <t>0.00929000</t>
  </si>
  <si>
    <t>0.57040000</t>
  </si>
  <si>
    <t>0.25550000</t>
  </si>
  <si>
    <t>4.65030000</t>
  </si>
  <si>
    <t>0.17600000</t>
  </si>
  <si>
    <t>0.90590000</t>
  </si>
  <si>
    <t>2.58550204</t>
  </si>
  <si>
    <t>0.03783316</t>
  </si>
  <si>
    <t>0.00326684</t>
  </si>
  <si>
    <t>0.00973316</t>
  </si>
  <si>
    <t>0.03298316</t>
  </si>
  <si>
    <t>0.00121184</t>
  </si>
  <si>
    <t>0.00978816</t>
  </si>
  <si>
    <t>0.00108184</t>
  </si>
  <si>
    <t>0.49891816</t>
  </si>
  <si>
    <t>0.00991816</t>
  </si>
  <si>
    <t>0.00098184</t>
  </si>
  <si>
    <t>0.25401816</t>
  </si>
  <si>
    <t>2.20000000</t>
  </si>
  <si>
    <t>0.00148184</t>
  </si>
  <si>
    <t>0.00851816</t>
  </si>
  <si>
    <t>0.06305816</t>
  </si>
  <si>
    <t>0.00877816</t>
  </si>
  <si>
    <t>0.00154184</t>
  </si>
  <si>
    <t>0.00945816</t>
  </si>
  <si>
    <t>0.00054184</t>
  </si>
  <si>
    <t>0.06420000</t>
  </si>
  <si>
    <t>0.97792000</t>
  </si>
  <si>
    <t>0.49992000</t>
  </si>
  <si>
    <t>7.39400000</t>
  </si>
  <si>
    <t>0.09520000</t>
  </si>
  <si>
    <t>1.03222250</t>
  </si>
  <si>
    <t>0.57270000</t>
  </si>
  <si>
    <t>6.82630000</t>
  </si>
  <si>
    <t>0.46045200</t>
  </si>
  <si>
    <t>0.51139400</t>
  </si>
  <si>
    <t>0.01048500</t>
  </si>
  <si>
    <t>0.21840000</t>
  </si>
  <si>
    <t>0.01054012</t>
  </si>
  <si>
    <t>0.03415800</t>
  </si>
  <si>
    <t>0.00933996</t>
  </si>
  <si>
    <t>0.00081004</t>
  </si>
  <si>
    <t>0.04918996</t>
  </si>
  <si>
    <t>0.15138996</t>
  </si>
  <si>
    <t>0.01090000</t>
  </si>
  <si>
    <t>0.00001000</t>
  </si>
  <si>
    <t>0.00999000</t>
  </si>
  <si>
    <t>0.19000000</t>
  </si>
  <si>
    <t>0.13806330</t>
  </si>
  <si>
    <t>0.08837500</t>
  </si>
  <si>
    <t>0.17470000</t>
  </si>
  <si>
    <t>1.18580000</t>
  </si>
  <si>
    <t>0.15960000</t>
  </si>
  <si>
    <t>1.22910000</t>
  </si>
  <si>
    <t>0.38276459</t>
  </si>
  <si>
    <t>0.00190288</t>
  </si>
  <si>
    <t>0.00909712</t>
  </si>
  <si>
    <t>0.00172288</t>
  </si>
  <si>
    <t>0.17827712</t>
  </si>
  <si>
    <t>0.00222288</t>
  </si>
  <si>
    <t>0.00877712</t>
  </si>
  <si>
    <t>0.14340000</t>
  </si>
  <si>
    <t>2.60750000</t>
  </si>
  <si>
    <t>1.72390000</t>
  </si>
  <si>
    <t>0.09950000</t>
  </si>
  <si>
    <t>1.23030000</t>
  </si>
  <si>
    <t>0.95610000</t>
  </si>
  <si>
    <t>0.08143602</t>
  </si>
  <si>
    <t>0.79056398</t>
  </si>
  <si>
    <t>0.86940000</t>
  </si>
  <si>
    <t>0.42070000</t>
  </si>
  <si>
    <t>11.56500000</t>
  </si>
  <si>
    <t>0.27980000</t>
  </si>
  <si>
    <t>2.54957000</t>
  </si>
  <si>
    <t>0.02730000</t>
  </si>
  <si>
    <t>0.03041034</t>
  </si>
  <si>
    <t>0.03987035</t>
  </si>
  <si>
    <t>2.34014931</t>
  </si>
  <si>
    <t>0.01062000</t>
  </si>
  <si>
    <t>1.29353069</t>
  </si>
  <si>
    <t>0.75860000</t>
  </si>
  <si>
    <t>0.48280000</t>
  </si>
  <si>
    <t>1.50320000</t>
  </si>
  <si>
    <t>2.07860000</t>
  </si>
  <si>
    <t>2.93890000</t>
  </si>
  <si>
    <t>0.22057720</t>
  </si>
  <si>
    <t>0.07310000</t>
  </si>
  <si>
    <t>0.12100000</t>
  </si>
  <si>
    <t>1.61777844</t>
  </si>
  <si>
    <t>1.17641176</t>
  </si>
  <si>
    <t>3.99070000</t>
  </si>
  <si>
    <t>0.53160000</t>
  </si>
  <si>
    <t>15.47710000</t>
  </si>
  <si>
    <t>27.22073489</t>
  </si>
  <si>
    <t>0.08600000</t>
  </si>
  <si>
    <t>1.10398671</t>
  </si>
  <si>
    <t>1.49352309</t>
  </si>
  <si>
    <t>2.09411141</t>
  </si>
  <si>
    <t>4.78720000</t>
  </si>
  <si>
    <t>0.57350000</t>
  </si>
  <si>
    <t>3.70202078</t>
  </si>
  <si>
    <t>8.84316781</t>
  </si>
  <si>
    <t>5.86197928</t>
  </si>
  <si>
    <t>0.72300000</t>
  </si>
  <si>
    <t>0.14705147</t>
  </si>
  <si>
    <t>0.62796925</t>
  </si>
  <si>
    <t>0.01980000</t>
  </si>
  <si>
    <t>0.10400000</t>
  </si>
  <si>
    <t>0.62819899</t>
  </si>
  <si>
    <t>0.02938862</t>
  </si>
  <si>
    <t>1.02023300</t>
  </si>
  <si>
    <t>0.39303638</t>
  </si>
  <si>
    <t>0.21691567</t>
  </si>
  <si>
    <t>0.01013000</t>
  </si>
  <si>
    <t>0.04046673</t>
  </si>
  <si>
    <t>0.44070000</t>
  </si>
  <si>
    <t>8.88965416</t>
  </si>
  <si>
    <t>1.88000000</t>
  </si>
  <si>
    <t>1.11034584</t>
  </si>
  <si>
    <t>0.35821944</t>
  </si>
  <si>
    <t>0.73501546</t>
  </si>
  <si>
    <t>0.41524690</t>
  </si>
  <si>
    <t>1.00284630</t>
  </si>
  <si>
    <t>0.03407200</t>
  </si>
  <si>
    <t>0.68285964</t>
  </si>
  <si>
    <t>1.77620000</t>
  </si>
  <si>
    <t>4.84285121</t>
  </si>
  <si>
    <t>0.01065000</t>
  </si>
  <si>
    <t>9.82283897</t>
  </si>
  <si>
    <t>1.46815440</t>
  </si>
  <si>
    <t>0.38491289</t>
  </si>
  <si>
    <t>1.03868711</t>
  </si>
  <si>
    <t>0.02900000</t>
  </si>
  <si>
    <t>130.39954959</t>
  </si>
  <si>
    <t>0.01085041</t>
  </si>
  <si>
    <t>0.11287227</t>
  </si>
  <si>
    <t>0.14077227</t>
  </si>
  <si>
    <t>0.02910000</t>
  </si>
  <si>
    <t>0.14700000</t>
  </si>
  <si>
    <t>0.00910000</t>
  </si>
  <si>
    <t>0.03266000</t>
  </si>
  <si>
    <t>0.00954000</t>
  </si>
  <si>
    <t>0.00144000</t>
  </si>
  <si>
    <t>0.00856000</t>
  </si>
  <si>
    <t>0.00209353</t>
  </si>
  <si>
    <t>0.00890647</t>
  </si>
  <si>
    <t>0.56900541</t>
  </si>
  <si>
    <t>0.07220000</t>
  </si>
  <si>
    <t>0.00167353</t>
  </si>
  <si>
    <t>0.02470000</t>
  </si>
  <si>
    <t>0.00370000</t>
  </si>
  <si>
    <t>0.00930000</t>
  </si>
  <si>
    <t>0.01877000</t>
  </si>
  <si>
    <t>2.20270000</t>
  </si>
  <si>
    <t>0.00996000</t>
  </si>
  <si>
    <t>3.60000000</t>
  </si>
  <si>
    <t>0.07380000</t>
  </si>
  <si>
    <t>0.03337000</t>
  </si>
  <si>
    <t>0.00433000</t>
  </si>
  <si>
    <t>0.00867000</t>
  </si>
  <si>
    <t>0.00890000</t>
  </si>
  <si>
    <t>0.00040000</t>
  </si>
  <si>
    <t>5.70000000</t>
  </si>
  <si>
    <t>0.70000000</t>
  </si>
  <si>
    <t>0.00035000</t>
  </si>
  <si>
    <t>0.00014700</t>
  </si>
  <si>
    <t>0.00985300</t>
  </si>
  <si>
    <t>0.00920121</t>
  </si>
  <si>
    <t>0.03938121</t>
  </si>
  <si>
    <t>0.01053000</t>
  </si>
  <si>
    <t>0.04998000</t>
  </si>
  <si>
    <t>0.21000000</t>
  </si>
  <si>
    <t>0.01065007</t>
  </si>
  <si>
    <t>0.02319277</t>
  </si>
  <si>
    <t>0.29489018</t>
  </si>
  <si>
    <t>1.86326363</t>
  </si>
  <si>
    <t>0.81876797</t>
  </si>
  <si>
    <t>0.33530000</t>
  </si>
  <si>
    <t>0.00962549</t>
  </si>
  <si>
    <t>0.43370000</t>
  </si>
  <si>
    <t>6.89655464</t>
  </si>
  <si>
    <t>0.92030000</t>
  </si>
  <si>
    <t>0.34885000</t>
  </si>
  <si>
    <t>4.69455000</t>
  </si>
  <si>
    <t>0.00012704</t>
  </si>
  <si>
    <t>0.00997296</t>
  </si>
  <si>
    <t>0.00209296</t>
  </si>
  <si>
    <t>1.79790704</t>
  </si>
  <si>
    <t>0.00089000</t>
  </si>
  <si>
    <t>0.00911000</t>
  </si>
  <si>
    <t>0.00846162</t>
  </si>
  <si>
    <t>0.00919162</t>
  </si>
  <si>
    <t>0.00080838</t>
  </si>
  <si>
    <t>0.00177838</t>
  </si>
  <si>
    <t>1.24822162</t>
  </si>
  <si>
    <t>3.30000000</t>
  </si>
  <si>
    <t>0.74760000</t>
  </si>
  <si>
    <t>1.09190000</t>
  </si>
  <si>
    <t>2.20810000</t>
  </si>
  <si>
    <t>0.22235000</t>
  </si>
  <si>
    <t>0.00095000</t>
  </si>
  <si>
    <t>0.00905000</t>
  </si>
  <si>
    <t>0.13844123</t>
  </si>
  <si>
    <t>8.74356877</t>
  </si>
  <si>
    <t>0.00115000</t>
  </si>
  <si>
    <t>0.03585000</t>
  </si>
  <si>
    <t>1.68053337</t>
  </si>
  <si>
    <t>38.04677368</t>
  </si>
  <si>
    <t>0.14862527</t>
  </si>
  <si>
    <t>0.61110000</t>
  </si>
  <si>
    <t>1.17290000</t>
  </si>
  <si>
    <t>0.21890000</t>
  </si>
  <si>
    <t>3.28890000</t>
  </si>
  <si>
    <t>0.76693915</t>
  </si>
  <si>
    <t>0.01046000</t>
  </si>
  <si>
    <t>0.02404000</t>
  </si>
  <si>
    <t>5.19838100</t>
  </si>
  <si>
    <t>1.25270000</t>
  </si>
  <si>
    <t>4.36520000</t>
  </si>
  <si>
    <t>1.45280000</t>
  </si>
  <si>
    <t>3.98361900</t>
  </si>
  <si>
    <t>123.76148100</t>
  </si>
  <si>
    <t>5.55920000</t>
  </si>
  <si>
    <t>0.03570000</t>
  </si>
  <si>
    <t>11.06242477</t>
  </si>
  <si>
    <t>3.71755000</t>
  </si>
  <si>
    <t>1.77500000</t>
  </si>
  <si>
    <t>4.39358144</t>
  </si>
  <si>
    <t>13.56510000</t>
  </si>
  <si>
    <t>17.56840000</t>
  </si>
  <si>
    <t>0.37720000</t>
  </si>
  <si>
    <t>1.04400000</t>
  </si>
  <si>
    <t>1.27520000</t>
  </si>
  <si>
    <t>0.07830000</t>
  </si>
  <si>
    <t>13.28939403</t>
  </si>
  <si>
    <t>0.01310000</t>
  </si>
  <si>
    <t>1.08651424</t>
  </si>
  <si>
    <t>1.23310000</t>
  </si>
  <si>
    <t>11.95334435</t>
  </si>
  <si>
    <t>11.00528253</t>
  </si>
  <si>
    <t>24.47490000</t>
  </si>
  <si>
    <t>3.00300000</t>
  </si>
  <si>
    <t>0.83780000</t>
  </si>
  <si>
    <t>5.58798462</t>
  </si>
  <si>
    <t>1.30640773</t>
  </si>
  <si>
    <t>1.05801110</t>
  </si>
  <si>
    <t>2.93324112</t>
  </si>
  <si>
    <t>2.73107242</t>
  </si>
  <si>
    <t>2.29990649</t>
  </si>
  <si>
    <t>5.03033561</t>
  </si>
  <si>
    <t>0.96744483</t>
  </si>
  <si>
    <t>0.48957324</t>
  </si>
  <si>
    <t>4.78391094</t>
  </si>
  <si>
    <t>3.29993197</t>
  </si>
  <si>
    <t>11.45893994</t>
  </si>
  <si>
    <t>2.40944446</t>
  </si>
  <si>
    <t>2.60864830</t>
  </si>
  <si>
    <t>9.69600000</t>
  </si>
  <si>
    <t>3.05468030</t>
  </si>
  <si>
    <t>9.00400000</t>
  </si>
  <si>
    <t>3.73640000</t>
  </si>
  <si>
    <t>0.63520000</t>
  </si>
  <si>
    <t>1.43125275</t>
  </si>
  <si>
    <t>5.02923115</t>
  </si>
  <si>
    <t>0.72765600</t>
  </si>
  <si>
    <t>1.21305055</t>
  </si>
  <si>
    <t>2.89201585</t>
  </si>
  <si>
    <t>0.94160000</t>
  </si>
  <si>
    <t>2.07525056</t>
  </si>
  <si>
    <t>0.10417925</t>
  </si>
  <si>
    <t>0.96472785</t>
  </si>
  <si>
    <t>1.15087046</t>
  </si>
  <si>
    <t>5.33945514</t>
  </si>
  <si>
    <t>6.68764026</t>
  </si>
  <si>
    <t>2.01050000</t>
  </si>
  <si>
    <t>0.10424551</t>
  </si>
  <si>
    <t>0.30843000</t>
  </si>
  <si>
    <t>0.10419397</t>
  </si>
  <si>
    <t>0.03730000</t>
  </si>
  <si>
    <t>1.28930000</t>
  </si>
  <si>
    <t>1.07127102</t>
  </si>
  <si>
    <t>0.03342237</t>
  </si>
  <si>
    <t>3.42280000</t>
  </si>
  <si>
    <t>0.67560000</t>
  </si>
  <si>
    <t>0.09779000</t>
  </si>
  <si>
    <t>1.00269341</t>
  </si>
  <si>
    <t>0.03521000</t>
  </si>
  <si>
    <t>0.34374530</t>
  </si>
  <si>
    <t>1.76140000</t>
  </si>
  <si>
    <t>2.39100000</t>
  </si>
  <si>
    <t>1.93554000</t>
  </si>
  <si>
    <t>1.49550000</t>
  </si>
  <si>
    <t>1.04910000</t>
  </si>
  <si>
    <t>12.87954000</t>
  </si>
  <si>
    <t>7.15200000</t>
  </si>
  <si>
    <t>1.11270000</t>
  </si>
  <si>
    <t>1.49310000</t>
  </si>
  <si>
    <t>2.99920000</t>
  </si>
  <si>
    <t>0.41670000</t>
  </si>
  <si>
    <t>16.31780000</t>
  </si>
  <si>
    <t>9.16300000</t>
  </si>
  <si>
    <t>1.40039175</t>
  </si>
  <si>
    <t>0.70460000</t>
  </si>
  <si>
    <t>0.14260000</t>
  </si>
  <si>
    <t>0.32552200</t>
  </si>
  <si>
    <t>0.55900783</t>
  </si>
  <si>
    <t>2.34423823</t>
  </si>
  <si>
    <t>12.09662000</t>
  </si>
  <si>
    <t>61.19246606</t>
  </si>
  <si>
    <t>1.23499752</t>
  </si>
  <si>
    <t>1.05817026</t>
  </si>
  <si>
    <t>18.30826619</t>
  </si>
  <si>
    <t>0.24925324</t>
  </si>
  <si>
    <t>10.06440024</t>
  </si>
  <si>
    <t>14.28994140</t>
  </si>
  <si>
    <t>3.98592973</t>
  </si>
  <si>
    <t>1.75486633</t>
  </si>
  <si>
    <t>9.77877954</t>
  </si>
  <si>
    <t>1.91910000</t>
  </si>
  <si>
    <t>1.11911442</t>
  </si>
  <si>
    <t>10.07712501</t>
  </si>
  <si>
    <t>1.66787252</t>
  </si>
  <si>
    <t>0.97442164</t>
  </si>
  <si>
    <t>1.07340200</t>
  </si>
  <si>
    <t>10.27738349</t>
  </si>
  <si>
    <t>17.96222008</t>
  </si>
  <si>
    <t>10.99841490</t>
  </si>
  <si>
    <t>0.40000000</t>
  </si>
  <si>
    <t>0.58903000</t>
  </si>
  <si>
    <t>7.65315202</t>
  </si>
  <si>
    <t>0.08140000</t>
  </si>
  <si>
    <t>3.71240698</t>
  </si>
  <si>
    <t>3.00900000</t>
  </si>
  <si>
    <t>0.98900000</t>
  </si>
  <si>
    <t>2.02000000</t>
  </si>
  <si>
    <t>4.51211098</t>
  </si>
  <si>
    <t>0.31740000</t>
  </si>
  <si>
    <t>1.91905646</t>
  </si>
  <si>
    <t>0.12730000</t>
  </si>
  <si>
    <t>2.12930000</t>
  </si>
  <si>
    <t>6.69936013</t>
  </si>
  <si>
    <t>13.05640000</t>
  </si>
  <si>
    <t>1.47000000</t>
  </si>
  <si>
    <t>79.25548750</t>
  </si>
  <si>
    <t>2.92700000</t>
  </si>
  <si>
    <t>5.81751250</t>
  </si>
  <si>
    <t>2.84916292</t>
  </si>
  <si>
    <t>2.64090000</t>
  </si>
  <si>
    <t>1.99494875</t>
  </si>
  <si>
    <t>0.01088000</t>
  </si>
  <si>
    <t>0.15894696</t>
  </si>
  <si>
    <t>1.10415115</t>
  </si>
  <si>
    <t>1.97476761</t>
  </si>
  <si>
    <t>0.02523239</t>
  </si>
  <si>
    <t>1.37825761</t>
  </si>
  <si>
    <t>1.61333241</t>
  </si>
  <si>
    <t>0.56130000</t>
  </si>
  <si>
    <t>3.53410000</t>
  </si>
  <si>
    <t>0.27988909</t>
  </si>
  <si>
    <t>2.98715064</t>
  </si>
  <si>
    <t>0.07176600</t>
  </si>
  <si>
    <t>0.60740000</t>
  </si>
  <si>
    <t>3.87774606</t>
  </si>
  <si>
    <t>1.90290000</t>
  </si>
  <si>
    <t>0.01065854</t>
  </si>
  <si>
    <t>12.21526573</t>
  </si>
  <si>
    <t>10.18400000</t>
  </si>
  <si>
    <t>4.38596490</t>
  </si>
  <si>
    <t>0.30779699</t>
  </si>
  <si>
    <t>0.01066282</t>
  </si>
  <si>
    <t>0.00071218</t>
  </si>
  <si>
    <t>0.98700000</t>
  </si>
  <si>
    <t>3.05640000</t>
  </si>
  <si>
    <t>3.22468709</t>
  </si>
  <si>
    <t>9.48750000</t>
  </si>
  <si>
    <t>5.43025182</t>
  </si>
  <si>
    <t>0.14625333</t>
  </si>
  <si>
    <t>0.05603010</t>
  </si>
  <si>
    <t>0.03926700</t>
  </si>
  <si>
    <t>4.56420000</t>
  </si>
  <si>
    <t>4.35130000</t>
  </si>
  <si>
    <t>1.08450000</t>
  </si>
  <si>
    <t>3.88452696</t>
  </si>
  <si>
    <t>18.34985234</t>
  </si>
  <si>
    <t>1.65014766</t>
  </si>
  <si>
    <t>0.38358234</t>
  </si>
  <si>
    <t>0.27310000</t>
  </si>
  <si>
    <t>0.01038000</t>
  </si>
  <si>
    <t>1.61282000</t>
  </si>
  <si>
    <t>0.06137058</t>
  </si>
  <si>
    <t>0.61459016</t>
  </si>
  <si>
    <t>2.59660999</t>
  </si>
  <si>
    <t>0.50580000</t>
  </si>
  <si>
    <t>1.64700999</t>
  </si>
  <si>
    <t>0.17410000</t>
  </si>
  <si>
    <t>0.15590000</t>
  </si>
  <si>
    <t>2.91949918</t>
  </si>
  <si>
    <t>0.31549083</t>
  </si>
  <si>
    <t>0.58905173</t>
  </si>
  <si>
    <t>0.01026000</t>
  </si>
  <si>
    <t>0.55884000</t>
  </si>
  <si>
    <t>2.91860181</t>
  </si>
  <si>
    <t>0.02295172</t>
  </si>
  <si>
    <t>1.08119943</t>
  </si>
  <si>
    <t>0.17470057</t>
  </si>
  <si>
    <t>0.01089013</t>
  </si>
  <si>
    <t>0.57996013</t>
  </si>
  <si>
    <t>0.71250000</t>
  </si>
  <si>
    <t>0.01998466</t>
  </si>
  <si>
    <t>0.64070000</t>
  </si>
  <si>
    <t>0.01012500</t>
  </si>
  <si>
    <t>0.01050500</t>
  </si>
  <si>
    <t>0.01024186</t>
  </si>
  <si>
    <t>0.00010814</t>
  </si>
  <si>
    <t>0.12489186</t>
  </si>
  <si>
    <t>1.99985105</t>
  </si>
  <si>
    <t>0.01085105</t>
  </si>
  <si>
    <t>0.00004895</t>
  </si>
  <si>
    <t>0.88300000</t>
  </si>
  <si>
    <t>0.00951356</t>
  </si>
  <si>
    <t>0.99860810</t>
  </si>
  <si>
    <t>0.35844943</t>
  </si>
  <si>
    <t>0.44125742</t>
  </si>
  <si>
    <t>9.57705865</t>
  </si>
  <si>
    <t>0.27640392</t>
  </si>
  <si>
    <t>0.10020000</t>
  </si>
  <si>
    <t>0.31630000</t>
  </si>
  <si>
    <t>0.10030000</t>
  </si>
  <si>
    <t>0.00994232</t>
  </si>
  <si>
    <t>0.46180000</t>
  </si>
  <si>
    <t>0.00050768</t>
  </si>
  <si>
    <t>0.03249232</t>
  </si>
  <si>
    <t>0.00150168</t>
  </si>
  <si>
    <t>0.00849832</t>
  </si>
  <si>
    <t>0.01739680</t>
  </si>
  <si>
    <t>0.78000000</t>
  </si>
  <si>
    <t>1.43347300</t>
  </si>
  <si>
    <t>0.39516745</t>
  </si>
  <si>
    <t>0.03800000</t>
  </si>
  <si>
    <t>2.30382602</t>
  </si>
  <si>
    <t>0.38300000</t>
  </si>
  <si>
    <t>0.11744726</t>
  </si>
  <si>
    <t>0.07935200</t>
  </si>
  <si>
    <t>0.27600000</t>
  </si>
  <si>
    <t>0.31110000</t>
  </si>
  <si>
    <t>14.35503538</t>
  </si>
  <si>
    <t>0.01054000</t>
  </si>
  <si>
    <t>0.08246000</t>
  </si>
  <si>
    <t>2.66139059</t>
  </si>
  <si>
    <t>0.14597709</t>
  </si>
  <si>
    <t>0.86490000</t>
  </si>
  <si>
    <t>1.45977096</t>
  </si>
  <si>
    <t>0.60890000</t>
  </si>
  <si>
    <t>0.53040000</t>
  </si>
  <si>
    <t>2.80980000</t>
  </si>
  <si>
    <t>0.37269928</t>
  </si>
  <si>
    <t>0.91886136</t>
  </si>
  <si>
    <t>0.98226864</t>
  </si>
  <si>
    <t>2.61563771</t>
  </si>
  <si>
    <t>1.54120000</t>
  </si>
  <si>
    <t>1.99420000</t>
  </si>
  <si>
    <t>1.02650000</t>
  </si>
  <si>
    <t>6.93040935</t>
  </si>
  <si>
    <t>3.26830000</t>
  </si>
  <si>
    <t>0.07783025</t>
  </si>
  <si>
    <t>0.03706339</t>
  </si>
  <si>
    <t>2.80970000</t>
  </si>
  <si>
    <t>0.17662970</t>
  </si>
  <si>
    <t>1.58080000</t>
  </si>
  <si>
    <t>1.09481219</t>
  </si>
  <si>
    <t>21.69500000</t>
  </si>
  <si>
    <t>5.21749515</t>
  </si>
  <si>
    <t>4.76878320</t>
  </si>
  <si>
    <t>0.04824197</t>
  </si>
  <si>
    <t>0.92050000</t>
  </si>
  <si>
    <t>0.01771084</t>
  </si>
  <si>
    <t>0.12692461</t>
  </si>
  <si>
    <t>0.48559651</t>
  </si>
  <si>
    <t>0.13420000</t>
  </si>
  <si>
    <t>0.26947888</t>
  </si>
  <si>
    <t>1.83112112</t>
  </si>
  <si>
    <t>0.51794639</t>
  </si>
  <si>
    <t>0.23938892</t>
  </si>
  <si>
    <t>1.56006506</t>
  </si>
  <si>
    <t>3.29000000</t>
  </si>
  <si>
    <t>1.45300000</t>
  </si>
  <si>
    <t>0.15240000</t>
  </si>
  <si>
    <t>2.36380000</t>
  </si>
  <si>
    <t>0.81000000</t>
  </si>
  <si>
    <t>0.55790000</t>
  </si>
  <si>
    <t>1.41073988</t>
  </si>
  <si>
    <t>0.00993722</t>
  </si>
  <si>
    <t>1.22066722</t>
  </si>
  <si>
    <t>0.96004278</t>
  </si>
  <si>
    <t>0.65688731</t>
  </si>
  <si>
    <t>1.48870000</t>
  </si>
  <si>
    <t>12.00000000</t>
  </si>
  <si>
    <t>6.38000000</t>
  </si>
  <si>
    <t>0.52814000</t>
  </si>
  <si>
    <t>0.74995000</t>
  </si>
  <si>
    <t>0.21740000</t>
  </si>
  <si>
    <t>7.91950646</t>
  </si>
  <si>
    <t>33.45952603</t>
  </si>
  <si>
    <t>0.00990397</t>
  </si>
  <si>
    <t>0.75070000</t>
  </si>
  <si>
    <t>0.00993470</t>
  </si>
  <si>
    <t>0.01003470</t>
  </si>
  <si>
    <t>0.00009530</t>
  </si>
  <si>
    <t>0.01083593</t>
  </si>
  <si>
    <t>2.57021593</t>
  </si>
  <si>
    <t>0.00012865</t>
  </si>
  <si>
    <t>0.03377135</t>
  </si>
  <si>
    <t>0.00998735</t>
  </si>
  <si>
    <t>0.00997735</t>
  </si>
  <si>
    <t>0.00166178</t>
  </si>
  <si>
    <t>0.00076178</t>
  </si>
  <si>
    <t>1.03190000</t>
  </si>
  <si>
    <t>0.01011822</t>
  </si>
  <si>
    <t>0.28788178</t>
  </si>
  <si>
    <t>0.09758961</t>
  </si>
  <si>
    <t>0.99709146</t>
  </si>
  <si>
    <t>9.07980000</t>
  </si>
  <si>
    <t>1.19550000</t>
  </si>
  <si>
    <t>1.06280000</t>
  </si>
  <si>
    <t>1.35250000</t>
  </si>
  <si>
    <t>1.00888160</t>
  </si>
  <si>
    <t>11.44623111</t>
  </si>
  <si>
    <t>0.04499280</t>
  </si>
  <si>
    <t>0.01009000</t>
  </si>
  <si>
    <t>0.07611000</t>
  </si>
  <si>
    <t>7.16900000</t>
  </si>
  <si>
    <t>0.03731376</t>
  </si>
  <si>
    <t>0.00203641</t>
  </si>
  <si>
    <t>0.02731265</t>
  </si>
  <si>
    <t>0.03731265</t>
  </si>
  <si>
    <t>0.29266121</t>
  </si>
  <si>
    <t>0.23700000</t>
  </si>
  <si>
    <t>0.03733332</t>
  </si>
  <si>
    <t>0.03726411</t>
  </si>
  <si>
    <t>0.68733879</t>
  </si>
  <si>
    <t>0.06346000</t>
  </si>
  <si>
    <t>1.06270121</t>
  </si>
  <si>
    <t>0.03725877</t>
  </si>
  <si>
    <t>0.03724518</t>
  </si>
  <si>
    <t>0.03724351</t>
  </si>
  <si>
    <t>2.93729879</t>
  </si>
  <si>
    <t>0.88330121</t>
  </si>
  <si>
    <t>0.03724296</t>
  </si>
  <si>
    <t>0.11669879</t>
  </si>
  <si>
    <t>2.11434654</t>
  </si>
  <si>
    <t>0.03725814</t>
  </si>
  <si>
    <t>0.03726356</t>
  </si>
  <si>
    <t>1.93140000</t>
  </si>
  <si>
    <t>0.03725481</t>
  </si>
  <si>
    <t>0.03725465</t>
  </si>
  <si>
    <t>0.00990946</t>
  </si>
  <si>
    <t>0.00009054</t>
  </si>
  <si>
    <t>0.01010946</t>
  </si>
  <si>
    <t>2.38346071</t>
  </si>
  <si>
    <t>7.46727522</t>
  </si>
  <si>
    <t>0.88940000</t>
  </si>
  <si>
    <t>0.03402100</t>
  </si>
  <si>
    <t>0.01057900</t>
  </si>
  <si>
    <t>0.00005100</t>
  </si>
  <si>
    <t>0.01054900</t>
  </si>
  <si>
    <t>0.00011322</t>
  </si>
  <si>
    <t>0.01081000</t>
  </si>
  <si>
    <t>0.24987678</t>
  </si>
  <si>
    <t>0.00012322</t>
  </si>
  <si>
    <t>0.99987678</t>
  </si>
  <si>
    <t>0.22987678</t>
  </si>
  <si>
    <t>0.00987678</t>
  </si>
  <si>
    <t>0.01037678</t>
  </si>
  <si>
    <t>1.59260000</t>
  </si>
  <si>
    <t>0.34242689</t>
  </si>
  <si>
    <t>1.37837311</t>
  </si>
  <si>
    <t>0.02967000</t>
  </si>
  <si>
    <t>7.33600000</t>
  </si>
  <si>
    <t>6.61400000</t>
  </si>
  <si>
    <t>0.02450000</t>
  </si>
  <si>
    <t>27.12210000</t>
  </si>
  <si>
    <t>0.63600000</t>
  </si>
  <si>
    <t>0.01180000</t>
  </si>
  <si>
    <t>0.83450000</t>
  </si>
  <si>
    <t>3.20000000</t>
  </si>
  <si>
    <t>4.29270000</t>
  </si>
  <si>
    <t>0.34144000</t>
  </si>
  <si>
    <t>0.00099833</t>
  </si>
  <si>
    <t>0.00900167</t>
  </si>
  <si>
    <t>0.00176833</t>
  </si>
  <si>
    <t>0.02823167</t>
  </si>
  <si>
    <t>666.37</t>
  </si>
  <si>
    <t>666.13</t>
  </si>
  <si>
    <t>666.43</t>
  </si>
  <si>
    <t>666.21</t>
  </si>
  <si>
    <t>666.2</t>
  </si>
  <si>
    <t>666.18</t>
  </si>
  <si>
    <t>666.1</t>
  </si>
  <si>
    <t>666.09</t>
  </si>
  <si>
    <t>666.11</t>
  </si>
  <si>
    <t>666.17</t>
  </si>
  <si>
    <t>666.14</t>
  </si>
  <si>
    <t>666</t>
  </si>
  <si>
    <t>665.97</t>
  </si>
  <si>
    <t>665.88</t>
  </si>
  <si>
    <t>665.73</t>
  </si>
  <si>
    <t>665.66</t>
  </si>
  <si>
    <t>665.55</t>
  </si>
  <si>
    <t>665.4</t>
  </si>
  <si>
    <t>665.61</t>
  </si>
  <si>
    <t>665.54</t>
  </si>
  <si>
    <t>665.42</t>
  </si>
  <si>
    <t>665.28</t>
  </si>
  <si>
    <t>665.25</t>
  </si>
  <si>
    <t>665.1</t>
  </si>
  <si>
    <t>665.02</t>
  </si>
  <si>
    <t>665.04</t>
  </si>
  <si>
    <t>665.07</t>
  </si>
  <si>
    <t>665.06</t>
  </si>
  <si>
    <t>665.03</t>
  </si>
  <si>
    <t>665.05</t>
  </si>
  <si>
    <t>665.08</t>
  </si>
  <si>
    <t>665.17</t>
  </si>
  <si>
    <t>665.89</t>
  </si>
  <si>
    <t>666.48</t>
  </si>
  <si>
    <t>666.55</t>
  </si>
  <si>
    <t>666.61</t>
  </si>
  <si>
    <t>666.99</t>
  </si>
  <si>
    <t>667.75</t>
  </si>
  <si>
    <t>668.29</t>
  </si>
  <si>
    <t>667.79</t>
  </si>
  <si>
    <t>667.78</t>
  </si>
  <si>
    <t>667.73</t>
  </si>
  <si>
    <t>667.44</t>
  </si>
  <si>
    <t>667.28</t>
  </si>
  <si>
    <t>667</t>
  </si>
  <si>
    <t>666.5</t>
  </si>
  <si>
    <t>666.25</t>
  </si>
  <si>
    <t>666.01</t>
  </si>
  <si>
    <t>666.78</t>
  </si>
  <si>
    <t>667.18</t>
  </si>
  <si>
    <t>667.43</t>
  </si>
  <si>
    <t>667.55</t>
  </si>
  <si>
    <t>667.85</t>
  </si>
  <si>
    <t>667.97</t>
  </si>
  <si>
    <t>667.87</t>
  </si>
  <si>
    <t>667.71</t>
  </si>
  <si>
    <t>667.45</t>
  </si>
  <si>
    <t>667.66</t>
  </si>
  <si>
    <t>667.63</t>
  </si>
  <si>
    <t>667.58</t>
  </si>
  <si>
    <t>666.96</t>
  </si>
  <si>
    <t>666.97</t>
  </si>
  <si>
    <t>666.7</t>
  </si>
  <si>
    <t>667.16</t>
  </si>
  <si>
    <t>666.88</t>
  </si>
  <si>
    <t>667.38</t>
  </si>
  <si>
    <t>667.12</t>
  </si>
  <si>
    <t>667.1</t>
  </si>
  <si>
    <t>666.33</t>
  </si>
  <si>
    <t>666.3</t>
  </si>
  <si>
    <t>666.38</t>
  </si>
  <si>
    <t>666.75</t>
  </si>
  <si>
    <t>666.51</t>
  </si>
  <si>
    <t>666.58</t>
  </si>
  <si>
    <t>667.04</t>
  </si>
  <si>
    <t>667.03</t>
  </si>
  <si>
    <t>667.2</t>
  </si>
  <si>
    <t>667.21</t>
  </si>
  <si>
    <t>666.8</t>
  </si>
  <si>
    <t>666.77</t>
  </si>
  <si>
    <t>666.67</t>
  </si>
  <si>
    <t>666.66</t>
  </si>
  <si>
    <t>667.36</t>
  </si>
  <si>
    <t>667.41</t>
  </si>
  <si>
    <t>667.99</t>
  </si>
  <si>
    <t>668</t>
  </si>
  <si>
    <t>668.19</t>
  </si>
  <si>
    <t>668.95</t>
  </si>
  <si>
    <t>668.97</t>
  </si>
  <si>
    <t>668.6</t>
  </si>
  <si>
    <t>668.18</t>
  </si>
  <si>
    <t>668.21</t>
  </si>
  <si>
    <t>668.22</t>
  </si>
  <si>
    <t>668.62</t>
  </si>
  <si>
    <t>668.86</t>
  </si>
  <si>
    <t>668.89</t>
  </si>
  <si>
    <t>668.93</t>
  </si>
  <si>
    <t>669.09</t>
  </si>
  <si>
    <t>669.08</t>
  </si>
  <si>
    <t>668.9</t>
  </si>
  <si>
    <t>668.5</t>
  </si>
  <si>
    <t>668.06</t>
  </si>
  <si>
    <t>668.04</t>
  </si>
  <si>
    <t>667.7</t>
  </si>
  <si>
    <t>667.93</t>
  </si>
  <si>
    <t>668.47</t>
  </si>
  <si>
    <t>668.02</t>
  </si>
  <si>
    <t>667.74</t>
  </si>
  <si>
    <t>667.56</t>
  </si>
  <si>
    <t>667.35</t>
  </si>
  <si>
    <t>667.13</t>
  </si>
  <si>
    <t>667.01</t>
  </si>
  <si>
    <t>667.05</t>
  </si>
  <si>
    <t>667.5</t>
  </si>
  <si>
    <t>668.39</t>
  </si>
  <si>
    <t>668.99</t>
  </si>
  <si>
    <t>668.33</t>
  </si>
  <si>
    <t>668.43</t>
  </si>
  <si>
    <t>668.31</t>
  </si>
  <si>
    <t>668.48</t>
  </si>
  <si>
    <t>668.71</t>
  </si>
  <si>
    <t>668.2</t>
  </si>
  <si>
    <t>668.25</t>
  </si>
  <si>
    <t>668.69</t>
  </si>
  <si>
    <t>667.32</t>
  </si>
  <si>
    <t>667.07</t>
  </si>
  <si>
    <t>667.86</t>
  </si>
  <si>
    <t>668.96</t>
  </si>
  <si>
    <t>668.82</t>
  </si>
  <si>
    <t>668.8</t>
  </si>
  <si>
    <t>668.92</t>
  </si>
  <si>
    <t>668.94</t>
  </si>
  <si>
    <t>668.87</t>
  </si>
  <si>
    <t>668.85</t>
  </si>
  <si>
    <t>668.53</t>
  </si>
  <si>
    <t>668.98</t>
  </si>
  <si>
    <t>669.1</t>
  </si>
  <si>
    <t>669.82</t>
  </si>
  <si>
    <t>669.89</t>
  </si>
  <si>
    <t>669.9</t>
  </si>
  <si>
    <t>669.95</t>
  </si>
  <si>
    <t>669.96</t>
  </si>
  <si>
    <t>669.98</t>
  </si>
  <si>
    <t>669.99</t>
  </si>
  <si>
    <t>670</t>
  </si>
  <si>
    <t>670.01</t>
  </si>
  <si>
    <t>670.02</t>
  </si>
  <si>
    <t>670.05</t>
  </si>
  <si>
    <t>670.06</t>
  </si>
  <si>
    <t>670.21</t>
  </si>
  <si>
    <t>670.5</t>
  </si>
  <si>
    <t>670.6</t>
  </si>
  <si>
    <t>670.64</t>
  </si>
  <si>
    <t>670.99</t>
  </si>
  <si>
    <t>671.06</t>
  </si>
  <si>
    <t>671.08</t>
  </si>
  <si>
    <t>671.95</t>
  </si>
  <si>
    <t>671.99</t>
  </si>
  <si>
    <t>672.05</t>
  </si>
  <si>
    <t>672.15</t>
  </si>
  <si>
    <t>672.19</t>
  </si>
  <si>
    <t>672.21</t>
  </si>
  <si>
    <t>672.34</t>
  </si>
  <si>
    <t>672.76</t>
  </si>
  <si>
    <t>673.72</t>
  </si>
  <si>
    <t>674.53</t>
  </si>
  <si>
    <t>674.75</t>
  </si>
  <si>
    <t>674.81</t>
  </si>
  <si>
    <t>674.88</t>
  </si>
  <si>
    <t>674.89</t>
  </si>
  <si>
    <t>674.95</t>
  </si>
  <si>
    <t>674.99</t>
  </si>
  <si>
    <t>675.09</t>
  </si>
  <si>
    <t>675.42</t>
  </si>
  <si>
    <t>675.67</t>
  </si>
  <si>
    <t>675.98</t>
  </si>
  <si>
    <t>676.68</t>
  </si>
  <si>
    <t>677.2</t>
  </si>
  <si>
    <t>676.34</t>
  </si>
  <si>
    <t>677.05</t>
  </si>
  <si>
    <t>676.84</t>
  </si>
  <si>
    <t>676.77</t>
  </si>
  <si>
    <t>676.64</t>
  </si>
  <si>
    <t>677.18</t>
  </si>
  <si>
    <t>676.92</t>
  </si>
  <si>
    <t>676.4</t>
  </si>
  <si>
    <t>676.16</t>
  </si>
  <si>
    <t>675.82</t>
  </si>
  <si>
    <t>675.21</t>
  </si>
  <si>
    <t>675.12</t>
  </si>
  <si>
    <t>675.47</t>
  </si>
  <si>
    <t>674.9</t>
  </si>
  <si>
    <t>674.52</t>
  </si>
  <si>
    <t>674.14</t>
  </si>
  <si>
    <t>674.13</t>
  </si>
  <si>
    <t>674.07</t>
  </si>
  <si>
    <t>674.05</t>
  </si>
  <si>
    <t>673.95</t>
  </si>
  <si>
    <t>673.74</t>
  </si>
  <si>
    <t>673.51</t>
  </si>
  <si>
    <t>673.46</t>
  </si>
  <si>
    <t>672.69</t>
  </si>
  <si>
    <t>672.67</t>
  </si>
  <si>
    <t>674.47</t>
  </si>
  <si>
    <t>674.59</t>
  </si>
  <si>
    <t>675.13</t>
  </si>
  <si>
    <t>675.14</t>
  </si>
  <si>
    <t>675.4</t>
  </si>
  <si>
    <t>675.55</t>
  </si>
  <si>
    <t>675.9</t>
  </si>
  <si>
    <t>676.59</t>
  </si>
  <si>
    <t>675.93</t>
  </si>
  <si>
    <t>675.92</t>
  </si>
  <si>
    <t>675.89</t>
  </si>
  <si>
    <t>675.54</t>
  </si>
  <si>
    <t>675.11</t>
  </si>
  <si>
    <t>675.97</t>
  </si>
  <si>
    <t>675.99</t>
  </si>
  <si>
    <t>676.08</t>
  </si>
  <si>
    <t>676.58</t>
  </si>
  <si>
    <t>676.6</t>
  </si>
  <si>
    <t>676.73</t>
  </si>
  <si>
    <t>676.87</t>
  </si>
  <si>
    <t>676.91</t>
  </si>
  <si>
    <t>676.99</t>
  </si>
  <si>
    <t>677.28</t>
  </si>
  <si>
    <t>677.27</t>
  </si>
  <si>
    <t>677.25</t>
  </si>
  <si>
    <t>676.35</t>
  </si>
  <si>
    <t>675.73</t>
  </si>
  <si>
    <t>675.61</t>
  </si>
  <si>
    <t>675.45</t>
  </si>
  <si>
    <t>675.71</t>
  </si>
  <si>
    <t>675.83</t>
  </si>
  <si>
    <t>676.57</t>
  </si>
  <si>
    <t>677.31</t>
  </si>
  <si>
    <t>677.32</t>
  </si>
  <si>
    <t>677.99</t>
  </si>
  <si>
    <t>678.25</t>
  </si>
  <si>
    <t>678.27</t>
  </si>
  <si>
    <t>678.31</t>
  </si>
  <si>
    <t>678.95</t>
  </si>
  <si>
    <t>678.32</t>
  </si>
  <si>
    <t>678.33</t>
  </si>
  <si>
    <t>678.34</t>
  </si>
  <si>
    <t>678.38</t>
  </si>
  <si>
    <t>678.49</t>
  </si>
  <si>
    <t>678.99</t>
  </si>
  <si>
    <t>678.9</t>
  </si>
  <si>
    <t>678.89</t>
  </si>
  <si>
    <t>678.88</t>
  </si>
  <si>
    <t>678.8</t>
  </si>
  <si>
    <t>678.82</t>
  </si>
  <si>
    <t>678.92</t>
  </si>
  <si>
    <t>679.13</t>
  </si>
  <si>
    <t>678.74</t>
  </si>
  <si>
    <t>678.51</t>
  </si>
  <si>
    <t>678.67</t>
  </si>
  <si>
    <t>679.24</t>
  </si>
  <si>
    <t>678.5</t>
  </si>
  <si>
    <t>678.48</t>
  </si>
  <si>
    <t>678.37</t>
  </si>
  <si>
    <t>678.36</t>
  </si>
  <si>
    <t>678</t>
  </si>
  <si>
    <t>678.09</t>
  </si>
  <si>
    <t>678.11</t>
  </si>
  <si>
    <t>678.12</t>
  </si>
  <si>
    <t>678.45</t>
  </si>
  <si>
    <t>678.46</t>
  </si>
  <si>
    <t>678.43</t>
  </si>
  <si>
    <t>678.7</t>
  </si>
  <si>
    <t>679.06</t>
  </si>
  <si>
    <t>679.07</t>
  </si>
  <si>
    <t>679.32</t>
  </si>
  <si>
    <t>679.85</t>
  </si>
  <si>
    <t>679.9</t>
  </si>
  <si>
    <t>679.99</t>
  </si>
  <si>
    <t>680.22</t>
  </si>
  <si>
    <t>680.24</t>
  </si>
  <si>
    <t>680.25</t>
  </si>
  <si>
    <t>680.69</t>
  </si>
  <si>
    <t>680.63</t>
  </si>
  <si>
    <t>680.6</t>
  </si>
  <si>
    <t>680</t>
  </si>
  <si>
    <t>679.75</t>
  </si>
  <si>
    <t>679.63</t>
  </si>
  <si>
    <t>679.2</t>
  </si>
  <si>
    <t>678.91</t>
  </si>
  <si>
    <t>678.28</t>
  </si>
  <si>
    <t>678.15</t>
  </si>
  <si>
    <t>677.92</t>
  </si>
  <si>
    <t>677.78</t>
  </si>
  <si>
    <t>677.59</t>
  </si>
  <si>
    <t>677.62</t>
  </si>
  <si>
    <t>677.52</t>
  </si>
  <si>
    <t>677.58</t>
  </si>
  <si>
    <t>677.63</t>
  </si>
  <si>
    <t>678.24</t>
  </si>
  <si>
    <t>678.26</t>
  </si>
  <si>
    <t>678.22</t>
  </si>
  <si>
    <t>676.44</t>
  </si>
  <si>
    <t>677</t>
  </si>
  <si>
    <t>676.26</t>
  </si>
  <si>
    <t>676.11</t>
  </si>
  <si>
    <t>676.05</t>
  </si>
  <si>
    <t>676</t>
  </si>
  <si>
    <t>675.94</t>
  </si>
  <si>
    <t>675.58</t>
  </si>
  <si>
    <t>676.12</t>
  </si>
  <si>
    <t>676.13</t>
  </si>
  <si>
    <t>676.72</t>
  </si>
  <si>
    <t>676.75</t>
  </si>
  <si>
    <t>677.86</t>
  </si>
  <si>
    <t>677.87</t>
  </si>
  <si>
    <t>677.66</t>
  </si>
  <si>
    <t>677.65</t>
  </si>
  <si>
    <t>677.8</t>
  </si>
  <si>
    <t>678.6</t>
  </si>
  <si>
    <t>678.77</t>
  </si>
  <si>
    <t>679.08</t>
  </si>
  <si>
    <t>678.76</t>
  </si>
  <si>
    <t>678.39</t>
  </si>
  <si>
    <t>678.23</t>
  </si>
  <si>
    <t>677.68</t>
  </si>
  <si>
    <t>677.64</t>
  </si>
  <si>
    <t>677.61</t>
  </si>
  <si>
    <t>677.55</t>
  </si>
  <si>
    <t>677.48</t>
  </si>
  <si>
    <t>677.24</t>
  </si>
  <si>
    <t>677.22</t>
  </si>
  <si>
    <t>677.11</t>
  </si>
  <si>
    <t>676.96</t>
  </si>
  <si>
    <t>676.25</t>
  </si>
  <si>
    <t>676.19</t>
  </si>
  <si>
    <t>676.18</t>
  </si>
  <si>
    <t>677.07</t>
  </si>
  <si>
    <t>677.12</t>
  </si>
  <si>
    <t>676.81</t>
  </si>
  <si>
    <t>678.52</t>
  </si>
  <si>
    <t>678.13</t>
  </si>
  <si>
    <t>678.79</t>
  </si>
  <si>
    <t>678.16</t>
  </si>
  <si>
    <t>678.93</t>
  </si>
  <si>
    <t>678.75</t>
  </si>
  <si>
    <t>679</t>
  </si>
  <si>
    <t>679.01</t>
  </si>
  <si>
    <t>679.96</t>
  </si>
  <si>
    <t>680.07</t>
  </si>
  <si>
    <t>680.19</t>
  </si>
  <si>
    <t>681.57</t>
  </si>
  <si>
    <t>681.1</t>
  </si>
  <si>
    <t>681.61</t>
  </si>
  <si>
    <t>681.99</t>
  </si>
  <si>
    <t>682.52</t>
  </si>
  <si>
    <t>682.19</t>
  </si>
  <si>
    <t>682.02</t>
  </si>
  <si>
    <t>681.72</t>
  </si>
  <si>
    <t>681.74</t>
  </si>
  <si>
    <t>681.5</t>
  </si>
  <si>
    <t>681.55</t>
  </si>
  <si>
    <t>682</t>
  </si>
  <si>
    <t>682.03</t>
  </si>
  <si>
    <t>682.32</t>
  </si>
  <si>
    <t>682.38</t>
  </si>
  <si>
    <t>682.28</t>
  </si>
  <si>
    <t>682.71</t>
  </si>
  <si>
    <t>682.86</t>
  </si>
  <si>
    <t>682.99</t>
  </si>
  <si>
    <t>683.2</t>
  </si>
  <si>
    <t>683.28</t>
  </si>
  <si>
    <t>682.96</t>
  </si>
  <si>
    <t>682.87</t>
  </si>
  <si>
    <t>682.85</t>
  </si>
  <si>
    <t>682.77</t>
  </si>
  <si>
    <t>682.33</t>
  </si>
  <si>
    <t>682.2</t>
  </si>
  <si>
    <t>682.07</t>
  </si>
  <si>
    <t>681.37</t>
  </si>
  <si>
    <t>680.84</t>
  </si>
  <si>
    <t>680.08</t>
  </si>
  <si>
    <t>680.75</t>
  </si>
  <si>
    <t>680.16</t>
  </si>
  <si>
    <t>680.83</t>
  </si>
  <si>
    <t>681.12</t>
  </si>
  <si>
    <t>681.18</t>
  </si>
  <si>
    <t>681.44</t>
  </si>
  <si>
    <t>682.01</t>
  </si>
  <si>
    <t>682.24</t>
  </si>
  <si>
    <t>682.35</t>
  </si>
  <si>
    <t>682.73</t>
  </si>
  <si>
    <t>682.79</t>
  </si>
  <si>
    <t>682.98</t>
  </si>
  <si>
    <t>682.8</t>
  </si>
  <si>
    <t>683.49</t>
  </si>
  <si>
    <t>683.5</t>
  </si>
  <si>
    <t>683.77</t>
  </si>
  <si>
    <t>683.88</t>
  </si>
  <si>
    <t>683.89</t>
  </si>
  <si>
    <t>683.91</t>
  </si>
  <si>
    <t>682.67</t>
  </si>
  <si>
    <t>682.12</t>
  </si>
  <si>
    <t>681.87</t>
  </si>
  <si>
    <t>681.64</t>
  </si>
  <si>
    <t>681.56</t>
  </si>
  <si>
    <t>681.33</t>
  </si>
  <si>
    <t>681.48</t>
  </si>
  <si>
    <t>681.95</t>
  </si>
  <si>
    <t>681.39</t>
  </si>
  <si>
    <t>681.21</t>
  </si>
  <si>
    <t>681.07</t>
  </si>
  <si>
    <t>681.03</t>
  </si>
  <si>
    <t>681</t>
  </si>
  <si>
    <t>681.31</t>
  </si>
  <si>
    <t>681.32</t>
  </si>
  <si>
    <t>666.93</t>
  </si>
  <si>
    <t>666.74</t>
  </si>
  <si>
    <t>666.6</t>
  </si>
  <si>
    <t>666.12</t>
  </si>
  <si>
    <t>666.56</t>
  </si>
  <si>
    <t>666.54</t>
  </si>
  <si>
    <t>665.98</t>
  </si>
  <si>
    <t>665.74</t>
  </si>
  <si>
    <t>665.72</t>
  </si>
  <si>
    <t>665.69</t>
  </si>
  <si>
    <t>665.26</t>
  </si>
  <si>
    <t>665.11</t>
  </si>
  <si>
    <t>665.09</t>
  </si>
  <si>
    <t>665.18</t>
  </si>
  <si>
    <t>665.9</t>
  </si>
  <si>
    <t>666.44</t>
  </si>
  <si>
    <t>666.49</t>
  </si>
  <si>
    <t>666.63</t>
  </si>
  <si>
    <t>667.68</t>
  </si>
  <si>
    <t>668.15</t>
  </si>
  <si>
    <t>668.34</t>
  </si>
  <si>
    <t>667.76</t>
  </si>
  <si>
    <t>668.3</t>
  </si>
  <si>
    <t>668.46</t>
  </si>
  <si>
    <t>667.8</t>
  </si>
  <si>
    <t>667.29</t>
  </si>
  <si>
    <t>666.02</t>
  </si>
  <si>
    <t>666.79</t>
  </si>
  <si>
    <t>667.02</t>
  </si>
  <si>
    <t>667.06</t>
  </si>
  <si>
    <t>667.19</t>
  </si>
  <si>
    <t>667.33</t>
  </si>
  <si>
    <t>667.46</t>
  </si>
  <si>
    <t>668.05</t>
  </si>
  <si>
    <t>667.98</t>
  </si>
  <si>
    <t>667.94</t>
  </si>
  <si>
    <t>667.4</t>
  </si>
  <si>
    <t>667.23</t>
  </si>
  <si>
    <t>667.17</t>
  </si>
  <si>
    <t>667.11</t>
  </si>
  <si>
    <t>666.34</t>
  </si>
  <si>
    <t>666.31</t>
  </si>
  <si>
    <t>666.89</t>
  </si>
  <si>
    <t>666.68</t>
  </si>
  <si>
    <t>666.59</t>
  </si>
  <si>
    <t>667.31</t>
  </si>
  <si>
    <t>667.22</t>
  </si>
  <si>
    <t>666.82</t>
  </si>
  <si>
    <t>667.37</t>
  </si>
  <si>
    <t>667.42</t>
  </si>
  <si>
    <t>667.51</t>
  </si>
  <si>
    <t>668.01</t>
  </si>
  <si>
    <t>668.61</t>
  </si>
  <si>
    <t>668.64</t>
  </si>
  <si>
    <t>668.63</t>
  </si>
  <si>
    <t>669.02</t>
  </si>
  <si>
    <t>668.91</t>
  </si>
  <si>
    <t>668.51</t>
  </si>
  <si>
    <t>667.57</t>
  </si>
  <si>
    <t>667.72</t>
  </si>
  <si>
    <t>667.39</t>
  </si>
  <si>
    <t>669</t>
  </si>
  <si>
    <t>668.55</t>
  </si>
  <si>
    <t>668.7</t>
  </si>
  <si>
    <t>668.84</t>
  </si>
  <si>
    <t>668.54</t>
  </si>
  <si>
    <t>669.11</t>
  </si>
  <si>
    <t>669.83</t>
  </si>
  <si>
    <t>670.22</t>
  </si>
  <si>
    <t>670.51</t>
  </si>
  <si>
    <t>670.61</t>
  </si>
  <si>
    <t>670.65</t>
  </si>
  <si>
    <t>671</t>
  </si>
  <si>
    <t>671.01</t>
  </si>
  <si>
    <t>671.09</t>
  </si>
  <si>
    <t>671.2</t>
  </si>
  <si>
    <t>671.96</t>
  </si>
  <si>
    <t>672</t>
  </si>
  <si>
    <t>672.06</t>
  </si>
  <si>
    <t>672.16</t>
  </si>
  <si>
    <t>672.22</t>
  </si>
  <si>
    <t>672.35</t>
  </si>
  <si>
    <t>672.38</t>
  </si>
  <si>
    <t>673.94</t>
  </si>
  <si>
    <t>673.91</t>
  </si>
  <si>
    <t>674.55</t>
  </si>
  <si>
    <t>674.76</t>
  </si>
  <si>
    <t>674.82</t>
  </si>
  <si>
    <t>674.96</t>
  </si>
  <si>
    <t>675</t>
  </si>
  <si>
    <t>675.1</t>
  </si>
  <si>
    <t>675.68</t>
  </si>
  <si>
    <t>675.96</t>
  </si>
  <si>
    <t>677.17</t>
  </si>
  <si>
    <t>677.21</t>
  </si>
  <si>
    <t>677.19</t>
  </si>
  <si>
    <t>676.41</t>
  </si>
  <si>
    <t>676.2</t>
  </si>
  <si>
    <t>675.48</t>
  </si>
  <si>
    <t>675.41</t>
  </si>
  <si>
    <t>675.39</t>
  </si>
  <si>
    <t>674.33</t>
  </si>
  <si>
    <t>674.28</t>
  </si>
  <si>
    <t>674.15</t>
  </si>
  <si>
    <t>674.06</t>
  </si>
  <si>
    <t>673.96</t>
  </si>
  <si>
    <t>673.75</t>
  </si>
  <si>
    <t>673.52</t>
  </si>
  <si>
    <t>673.47</t>
  </si>
  <si>
    <t>674.21</t>
  </si>
  <si>
    <t>674.41</t>
  </si>
  <si>
    <t>674.54</t>
  </si>
  <si>
    <t>674.6</t>
  </si>
  <si>
    <t>675.16</t>
  </si>
  <si>
    <t>675.56</t>
  </si>
  <si>
    <t>675.91</t>
  </si>
  <si>
    <t>676.09</t>
  </si>
  <si>
    <t>676.61</t>
  </si>
  <si>
    <t>676.67</t>
  </si>
  <si>
    <t>676.7</t>
  </si>
  <si>
    <t>676.74</t>
  </si>
  <si>
    <t>677.29</t>
  </si>
  <si>
    <t>677.13</t>
  </si>
  <si>
    <t>676.36</t>
  </si>
  <si>
    <t>676.42</t>
  </si>
  <si>
    <t>677.33</t>
  </si>
  <si>
    <t>678.71</t>
  </si>
  <si>
    <t>678.58</t>
  </si>
  <si>
    <t>678.94</t>
  </si>
  <si>
    <t>678.35</t>
  </si>
  <si>
    <t>678.72</t>
  </si>
  <si>
    <t>678.81</t>
  </si>
  <si>
    <t>680.06</t>
  </si>
  <si>
    <t>679.49</t>
  </si>
  <si>
    <t>679.25</t>
  </si>
  <si>
    <t>678.1</t>
  </si>
  <si>
    <t>678.98</t>
  </si>
  <si>
    <t>679.26</t>
  </si>
  <si>
    <t>679.33</t>
  </si>
  <si>
    <t>679.91</t>
  </si>
  <si>
    <t>680.09</t>
  </si>
  <si>
    <t>680.23</t>
  </si>
  <si>
    <t>680.5</t>
  </si>
  <si>
    <t>680.28</t>
  </si>
  <si>
    <t>680.26</t>
  </si>
  <si>
    <t>680.72</t>
  </si>
  <si>
    <t>680.7</t>
  </si>
  <si>
    <t>680.61</t>
  </si>
  <si>
    <t>680.01</t>
  </si>
  <si>
    <t>679.76</t>
  </si>
  <si>
    <t>679.21</t>
  </si>
  <si>
    <t>677.96</t>
  </si>
  <si>
    <t>677.79</t>
  </si>
  <si>
    <t>678.29</t>
  </si>
  <si>
    <t>677.6</t>
  </si>
  <si>
    <t>677.53</t>
  </si>
  <si>
    <t>679.41</t>
  </si>
  <si>
    <t>678.97</t>
  </si>
  <si>
    <t>677.93</t>
  </si>
  <si>
    <t>677.01</t>
  </si>
  <si>
    <t>676.27</t>
  </si>
  <si>
    <t>676.06</t>
  </si>
  <si>
    <t>676.01</t>
  </si>
  <si>
    <t>675.95</t>
  </si>
  <si>
    <t>676.76</t>
  </si>
  <si>
    <t>676.83</t>
  </si>
  <si>
    <t>677.85</t>
  </si>
  <si>
    <t>677.88</t>
  </si>
  <si>
    <t>677.94</t>
  </si>
  <si>
    <t>677.67</t>
  </si>
  <si>
    <t>678.01</t>
  </si>
  <si>
    <t>678.61</t>
  </si>
  <si>
    <t>678.78</t>
  </si>
  <si>
    <t>679.09</t>
  </si>
  <si>
    <t>679.46</t>
  </si>
  <si>
    <t>678.4</t>
  </si>
  <si>
    <t>677.56</t>
  </si>
  <si>
    <t>677.49</t>
  </si>
  <si>
    <t>676.45</t>
  </si>
  <si>
    <t>677.06</t>
  </si>
  <si>
    <t>677.08</t>
  </si>
  <si>
    <t>677.23</t>
  </si>
  <si>
    <t>677.38</t>
  </si>
  <si>
    <t>678.73</t>
  </si>
  <si>
    <t>678.96</t>
  </si>
  <si>
    <t>679.02</t>
  </si>
  <si>
    <t>679.97</t>
  </si>
  <si>
    <t>680.2</t>
  </si>
  <si>
    <t>680.21</t>
  </si>
  <si>
    <t>680.96</t>
  </si>
  <si>
    <t>681.58</t>
  </si>
  <si>
    <t>681.62</t>
  </si>
  <si>
    <t>681.96</t>
  </si>
  <si>
    <t>683.29</t>
  </si>
  <si>
    <t>682.53</t>
  </si>
  <si>
    <t>682.34</t>
  </si>
  <si>
    <t>681.9</t>
  </si>
  <si>
    <t>681.7</t>
  </si>
  <si>
    <t>682.27</t>
  </si>
  <si>
    <t>682.5</t>
  </si>
  <si>
    <t>682.49</t>
  </si>
  <si>
    <t>683</t>
  </si>
  <si>
    <t>683.21</t>
  </si>
  <si>
    <t>682.97</t>
  </si>
  <si>
    <t>682.21</t>
  </si>
  <si>
    <t>681.51</t>
  </si>
  <si>
    <t>681.38</t>
  </si>
  <si>
    <t>680.85</t>
  </si>
  <si>
    <t>682.05</t>
  </si>
  <si>
    <t>681.27</t>
  </si>
  <si>
    <t>681.11</t>
  </si>
  <si>
    <t>680.76</t>
  </si>
  <si>
    <t>681.19</t>
  </si>
  <si>
    <t>681.45</t>
  </si>
  <si>
    <t>682.04</t>
  </si>
  <si>
    <t>682.62</t>
  </si>
  <si>
    <t>682.61</t>
  </si>
  <si>
    <t>683.74</t>
  </si>
  <si>
    <t>683.81</t>
  </si>
  <si>
    <t>683.83</t>
  </si>
  <si>
    <t>683.92</t>
  </si>
  <si>
    <t>682.68</t>
  </si>
  <si>
    <t>682.13</t>
  </si>
  <si>
    <t>681.88</t>
  </si>
  <si>
    <t>681.68</t>
  </si>
  <si>
    <t>681.65</t>
  </si>
  <si>
    <t>681.6</t>
  </si>
  <si>
    <t>681.34</t>
  </si>
  <si>
    <t>681.4</t>
  </si>
  <si>
    <t>681.49</t>
  </si>
  <si>
    <t>681.98</t>
  </si>
  <si>
    <t>681.3</t>
  </si>
  <si>
    <t>681.22</t>
  </si>
  <si>
    <t>681.13</t>
  </si>
  <si>
    <t>681.01</t>
  </si>
  <si>
    <t>2018-05-12T18:17:10.055</t>
  </si>
  <si>
    <t>2018-05-12T18:17:14.932</t>
  </si>
  <si>
    <t>2018-05-12T18:17:22.156</t>
  </si>
  <si>
    <t>2018-05-12T18:17:33.177</t>
  </si>
  <si>
    <t>2018-05-12T18:17:45.402</t>
  </si>
  <si>
    <t>2018-05-12T18:17:57.444</t>
  </si>
  <si>
    <t>2018-05-12T18:18:09.878</t>
  </si>
  <si>
    <t>2018-05-12T18:18:24.543</t>
  </si>
  <si>
    <t>2018-05-12T18:18:36.162</t>
  </si>
  <si>
    <t>2018-05-12T18:18:46.476</t>
  </si>
  <si>
    <t>2018-05-12T18:18:47.493</t>
  </si>
  <si>
    <t>2018-05-12T18:18:52.760</t>
  </si>
  <si>
    <t>2018-05-12T18:18:53.069</t>
  </si>
  <si>
    <t>2018-05-12T18:18:53.548</t>
  </si>
  <si>
    <t>2018-05-12T18:18:53.711</t>
  </si>
  <si>
    <t>2018-05-12T18:18:53.820</t>
  </si>
  <si>
    <t>2018-05-12T18:18:53.821</t>
  </si>
  <si>
    <t>2018-05-12T18:18:54.219</t>
  </si>
  <si>
    <t>2018-05-12T18:18:54.563</t>
  </si>
  <si>
    <t>2018-05-12T18:18:54.870</t>
  </si>
  <si>
    <t>2018-05-12T18:18:59.313</t>
  </si>
  <si>
    <t>2018-05-12T18:19:06.838</t>
  </si>
  <si>
    <t>2018-05-12T18:19:11.533</t>
  </si>
  <si>
    <t>2018-05-12T18:19:22.096</t>
  </si>
  <si>
    <t>2018-05-12T18:19:33.423</t>
  </si>
  <si>
    <t>2018-05-12T18:19:46.754</t>
  </si>
  <si>
    <t>2018-05-12T18:19:48.885</t>
  </si>
  <si>
    <t>2018-05-12T18:19:57.650</t>
  </si>
  <si>
    <t>2018-05-12T18:20:09.131</t>
  </si>
  <si>
    <t>2018-05-12T18:20:20.157</t>
  </si>
  <si>
    <t>2018-05-12T18:20:21.119</t>
  </si>
  <si>
    <t>2018-05-12T18:20:32.351</t>
  </si>
  <si>
    <t>2018-05-12T18:20:45.646</t>
  </si>
  <si>
    <t>2018-05-12T18:20:48.455</t>
  </si>
  <si>
    <t>2018-05-12T18:20:58.384</t>
  </si>
  <si>
    <t>2018-05-12T18:21:09.593</t>
  </si>
  <si>
    <t>2018-05-12T18:21:16.052</t>
  </si>
  <si>
    <t>2018-05-12T18:21:21.934</t>
  </si>
  <si>
    <t>2018-05-12T18:21:32.796</t>
  </si>
  <si>
    <t>2018-05-12T18:21:45.188</t>
  </si>
  <si>
    <t>2018-05-12T18:21:45.460</t>
  </si>
  <si>
    <t>2018-05-12T18:21:48.837</t>
  </si>
  <si>
    <t>2018-05-12T18:21:55.350</t>
  </si>
  <si>
    <t>2018-05-12T18:21:56.124</t>
  </si>
  <si>
    <t>2018-05-12T18:22:00.060</t>
  </si>
  <si>
    <t>2018-05-12T18:22:07.149</t>
  </si>
  <si>
    <t>2018-05-12T18:22:22.344</t>
  </si>
  <si>
    <t>2018-05-12T18:22:30.328</t>
  </si>
  <si>
    <t>2018-05-12T18:22:34.063</t>
  </si>
  <si>
    <t>2018-05-12T18:22:35.262</t>
  </si>
  <si>
    <t>2018-05-12T18:22:35.545</t>
  </si>
  <si>
    <t>2018-05-12T18:22:47.307</t>
  </si>
  <si>
    <t>2018-05-12T18:22:47.996</t>
  </si>
  <si>
    <t>2018-05-12T18:22:59.651</t>
  </si>
  <si>
    <t>2018-05-12T18:23:02.058</t>
  </si>
  <si>
    <t>2018-05-12T18:23:12.140</t>
  </si>
  <si>
    <t>2018-05-12T18:23:24.141</t>
  </si>
  <si>
    <t>2018-05-12T18:23:35.995</t>
  </si>
  <si>
    <t>2018-05-12T18:23:39.410</t>
  </si>
  <si>
    <t>2018-05-12T18:23:44.046</t>
  </si>
  <si>
    <t>2018-05-12T18:23:47.931</t>
  </si>
  <si>
    <t>2018-05-12T18:24:00.786</t>
  </si>
  <si>
    <t>2018-05-12T18:24:12.422</t>
  </si>
  <si>
    <t>2018-05-12T18:24:22.988</t>
  </si>
  <si>
    <t>2018-05-12T18:24:30.914</t>
  </si>
  <si>
    <t>2018-05-12T18:24:33.555</t>
  </si>
  <si>
    <t>2018-05-12T18:24:34.448</t>
  </si>
  <si>
    <t>2018-05-12T18:24:34.467</t>
  </si>
  <si>
    <t>2018-05-12T18:24:34.567</t>
  </si>
  <si>
    <t>2018-05-12T18:24:34.584</t>
  </si>
  <si>
    <t>2018-05-12T18:24:34.600</t>
  </si>
  <si>
    <t>2018-05-12T18:24:34.606</t>
  </si>
  <si>
    <t>2018-05-12T18:24:34.651</t>
  </si>
  <si>
    <t>2018-05-12T18:24:34.707</t>
  </si>
  <si>
    <t>2018-05-12T18:24:34.712</t>
  </si>
  <si>
    <t>2018-05-12T18:24:34.832</t>
  </si>
  <si>
    <t>2018-05-12T18:24:34.861</t>
  </si>
  <si>
    <t>2018-05-12T18:24:35.523</t>
  </si>
  <si>
    <t>2018-05-12T18:24:46.673</t>
  </si>
  <si>
    <t>2018-05-12T18:24:51.912</t>
  </si>
  <si>
    <t>2018-05-12T18:24:57.731</t>
  </si>
  <si>
    <t>2018-05-12T18:25:10.872</t>
  </si>
  <si>
    <t>2018-05-12T18:25:21.995</t>
  </si>
  <si>
    <t>2018-05-12T18:25:26.131</t>
  </si>
  <si>
    <t>2018-05-12T18:25:35.736</t>
  </si>
  <si>
    <t>2018-05-12T18:25:54.128</t>
  </si>
  <si>
    <t>2018-05-12T18:26:06.304</t>
  </si>
  <si>
    <t>2018-05-12T18:26:16.864</t>
  </si>
  <si>
    <t>2018-05-12T18:26:28.825</t>
  </si>
  <si>
    <t>2018-05-12T18:26:41.098</t>
  </si>
  <si>
    <t>2018-05-12T18:26:45.187</t>
  </si>
  <si>
    <t>2018-05-12T18:26:45.530</t>
  </si>
  <si>
    <t>2018-05-12T18:26:52.979</t>
  </si>
  <si>
    <t>2018-05-12T18:27:05.378</t>
  </si>
  <si>
    <t>2018-05-12T18:27:17.487</t>
  </si>
  <si>
    <t>2018-05-12T18:27:39.456</t>
  </si>
  <si>
    <t>2018-05-12T18:27:39.460</t>
  </si>
  <si>
    <t>2018-05-12T18:27:39.556</t>
  </si>
  <si>
    <t>2018-05-12T18:27:41.329</t>
  </si>
  <si>
    <t>2018-05-12T18:27:45.238</t>
  </si>
  <si>
    <t>2018-05-12T18:27:53.731</t>
  </si>
  <si>
    <t>2018-05-12T18:28:01.020</t>
  </si>
  <si>
    <t>2018-05-12T18:28:03.502</t>
  </si>
  <si>
    <t>2018-05-12T18:28:03.671</t>
  </si>
  <si>
    <t>2018-05-12T18:28:04.661</t>
  </si>
  <si>
    <t>2018-05-12T18:28:05.276</t>
  </si>
  <si>
    <t>2018-05-12T18:28:16.540</t>
  </si>
  <si>
    <t>2018-05-12T18:28:28.770</t>
  </si>
  <si>
    <t>2018-05-12T18:28:39.388</t>
  </si>
  <si>
    <t>2018-05-12T18:28:44.200</t>
  </si>
  <si>
    <t>2018-05-12T18:28:50.445</t>
  </si>
  <si>
    <t>2018-05-12T18:28:54.008</t>
  </si>
  <si>
    <t>2018-05-12T18:28:55.254</t>
  </si>
  <si>
    <t>2018-05-12T18:28:55.525</t>
  </si>
  <si>
    <t>2018-05-12T18:29:03.338</t>
  </si>
  <si>
    <t>2018-05-12T18:29:04.334</t>
  </si>
  <si>
    <t>2018-05-12T18:29:04.621</t>
  </si>
  <si>
    <t>2018-05-12T18:29:06.171</t>
  </si>
  <si>
    <t>2018-05-12T18:29:07.295</t>
  </si>
  <si>
    <t>2018-05-12T18:29:07.582</t>
  </si>
  <si>
    <t>2018-05-12T18:29:10.438</t>
  </si>
  <si>
    <t>2018-05-12T18:29:10.699</t>
  </si>
  <si>
    <t>2018-05-12T18:29:15.165</t>
  </si>
  <si>
    <t>2018-05-12T18:29:27.009</t>
  </si>
  <si>
    <t>2018-05-12T18:29:39.788</t>
  </si>
  <si>
    <t>2018-05-12T18:29:39.891</t>
  </si>
  <si>
    <t>2018-05-12T18:29:47.543</t>
  </si>
  <si>
    <t>2018-05-12T18:29:49.063</t>
  </si>
  <si>
    <t>2018-05-12T18:29:51.839</t>
  </si>
  <si>
    <t>2018-05-12T18:29:55.162</t>
  </si>
  <si>
    <t>2018-05-12T18:30:03.503</t>
  </si>
  <si>
    <t>2018-05-12T18:30:16.736</t>
  </si>
  <si>
    <t>2018-05-12T18:30:28.597</t>
  </si>
  <si>
    <t>2018-05-12T18:30:40.774</t>
  </si>
  <si>
    <t>2018-05-12T18:30:51.202</t>
  </si>
  <si>
    <t>2018-05-12T18:31:02.808</t>
  </si>
  <si>
    <t>2018-05-12T18:31:13.963</t>
  </si>
  <si>
    <t>2018-05-12T18:31:18.239</t>
  </si>
  <si>
    <t>2018-05-12T18:31:24.676</t>
  </si>
  <si>
    <t>2018-05-12T18:31:36.302</t>
  </si>
  <si>
    <t>2018-05-12T18:31:48.659</t>
  </si>
  <si>
    <t>2018-05-12T18:31:50.330</t>
  </si>
  <si>
    <t>2018-05-12T18:31:50.503</t>
  </si>
  <si>
    <t>2018-05-12T18:31:50.576</t>
  </si>
  <si>
    <t>2018-05-12T18:31:50.675</t>
  </si>
  <si>
    <t>2018-05-12T18:31:50.938</t>
  </si>
  <si>
    <t>2018-05-12T18:31:51.228</t>
  </si>
  <si>
    <t>2018-05-12T18:31:51.501</t>
  </si>
  <si>
    <t>2018-05-12T18:31:51.775</t>
  </si>
  <si>
    <t>2018-05-12T18:31:52.043</t>
  </si>
  <si>
    <t>2018-05-12T18:31:59.601</t>
  </si>
  <si>
    <t>2018-05-12T18:31:59.685</t>
  </si>
  <si>
    <t>2018-05-12T18:31:59.810</t>
  </si>
  <si>
    <t>2018-05-12T18:32:10.470</t>
  </si>
  <si>
    <t>2018-05-12T18:32:12.662</t>
  </si>
  <si>
    <t>2018-05-12T18:32:13.776</t>
  </si>
  <si>
    <t>2018-05-12T18:32:23.243</t>
  </si>
  <si>
    <t>2018-05-12T18:32:36.127</t>
  </si>
  <si>
    <t>2018-05-12T18:32:47.239</t>
  </si>
  <si>
    <t>2018-05-12T18:33:00.019</t>
  </si>
  <si>
    <t>2018-05-12T18:33:11.366</t>
  </si>
  <si>
    <t>2018-05-12T18:33:22.070</t>
  </si>
  <si>
    <t>2018-05-12T18:33:34.877</t>
  </si>
  <si>
    <t>2018-05-12T18:33:46.241</t>
  </si>
  <si>
    <t>2018-05-12T18:33:51.209</t>
  </si>
  <si>
    <t>2018-05-12T18:33:57.775</t>
  </si>
  <si>
    <t>2018-05-12T18:34:12.748</t>
  </si>
  <si>
    <t>2018-05-12T18:34:24.156</t>
  </si>
  <si>
    <t>2018-05-12T18:34:30.457</t>
  </si>
  <si>
    <t>2018-05-12T18:34:34.106</t>
  </si>
  <si>
    <t>2018-05-12T18:34:36.378</t>
  </si>
  <si>
    <t>2018-05-12T18:34:41.893</t>
  </si>
  <si>
    <t>2018-05-12T18:34:48.376</t>
  </si>
  <si>
    <t>2018-05-12T18:35:01.081</t>
  </si>
  <si>
    <t>2018-05-12T18:35:01.752</t>
  </si>
  <si>
    <t>2018-05-12T18:35:02.171</t>
  </si>
  <si>
    <t>2018-05-12T18:35:11.786</t>
  </si>
  <si>
    <t>2018-05-12T18:35:24.376</t>
  </si>
  <si>
    <t>2018-05-12T18:35:37.296</t>
  </si>
  <si>
    <t>2018-05-12T18:35:49.895</t>
  </si>
  <si>
    <t>2018-05-12T18:36:02.689</t>
  </si>
  <si>
    <t>2018-05-12T18:36:13.737</t>
  </si>
  <si>
    <t>2018-05-12T18:36:13.804</t>
  </si>
  <si>
    <t>2018-05-12T18:36:14.052</t>
  </si>
  <si>
    <t>2018-05-12T18:36:14.663</t>
  </si>
  <si>
    <t>2018-05-12T18:36:26.918</t>
  </si>
  <si>
    <t>2018-05-12T18:36:37.562</t>
  </si>
  <si>
    <t>2018-05-12T18:36:50.243</t>
  </si>
  <si>
    <t>2018-05-12T18:37:02.732</t>
  </si>
  <si>
    <t>2018-05-12T18:37:14.725</t>
  </si>
  <si>
    <t>2018-05-12T18:37:19.780</t>
  </si>
  <si>
    <t>2018-05-12T18:37:20.760</t>
  </si>
  <si>
    <t>2018-05-12T18:37:20.962</t>
  </si>
  <si>
    <t>2018-05-12T18:37:27.081</t>
  </si>
  <si>
    <t>2018-05-12T18:37:32.850</t>
  </si>
  <si>
    <t>2018-05-12T18:37:44.711</t>
  </si>
  <si>
    <t>2018-05-12T18:37:48.180</t>
  </si>
  <si>
    <t>2018-05-12T18:37:50.744</t>
  </si>
  <si>
    <t>2018-05-12T18:38:03.239</t>
  </si>
  <si>
    <t>2018-05-12T18:38:14.851</t>
  </si>
  <si>
    <t>2018-05-12T18:38:19.661</t>
  </si>
  <si>
    <t>2018-05-12T18:38:19.924</t>
  </si>
  <si>
    <t>2018-05-12T18:38:20.381</t>
  </si>
  <si>
    <t>2018-05-12T18:38:20.388</t>
  </si>
  <si>
    <t>2018-05-12T18:38:20.793</t>
  </si>
  <si>
    <t>2018-05-12T18:38:21.454</t>
  </si>
  <si>
    <t>2018-05-12T18:38:21.924</t>
  </si>
  <si>
    <t>2018-05-12T18:38:22.190</t>
  </si>
  <si>
    <t>2018-05-12T18:38:22.457</t>
  </si>
  <si>
    <t>2018-05-12T18:38:27.659</t>
  </si>
  <si>
    <t>2018-05-12T18:38:37.983</t>
  </si>
  <si>
    <t>2018-05-12T18:38:38.291</t>
  </si>
  <si>
    <t>2018-05-12T18:38:39.195</t>
  </si>
  <si>
    <t>2018-05-12T18:38:39.494</t>
  </si>
  <si>
    <t>2018-05-12T18:38:40.079</t>
  </si>
  <si>
    <t>2018-05-12T18:38:52.834</t>
  </si>
  <si>
    <t>2018-05-12T18:39:05.425</t>
  </si>
  <si>
    <t>2018-05-12T18:39:17.941</t>
  </si>
  <si>
    <t>2018-05-12T18:39:26.273</t>
  </si>
  <si>
    <t>2018-05-12T18:39:29.386</t>
  </si>
  <si>
    <t>2018-05-12T18:39:42.208</t>
  </si>
  <si>
    <t>2018-05-12T18:39:55.163</t>
  </si>
  <si>
    <t>2018-05-12T18:40:06.261</t>
  </si>
  <si>
    <t>2018-05-12T18:40:18.649</t>
  </si>
  <si>
    <t>2018-05-12T18:40:22.458</t>
  </si>
  <si>
    <t>2018-05-12T18:40:27.604</t>
  </si>
  <si>
    <t>2018-05-12T18:40:30.409</t>
  </si>
  <si>
    <t>2018-05-12T18:40:43.266</t>
  </si>
  <si>
    <t>2018-05-12T18:40:54.872</t>
  </si>
  <si>
    <t>2018-05-12T18:41:02.222</t>
  </si>
  <si>
    <t>2018-05-12T18:41:18.461</t>
  </si>
  <si>
    <t>2018-05-12T18:41:19.317</t>
  </si>
  <si>
    <t>2018-05-12T18:41:30.756</t>
  </si>
  <si>
    <t>2018-05-12T18:41:43.665</t>
  </si>
  <si>
    <t>2018-05-12T18:41:55.397</t>
  </si>
  <si>
    <t>2018-05-12T18:42:06.309</t>
  </si>
  <si>
    <t>2018-05-12T18:42:15.940</t>
  </si>
  <si>
    <t>2018-05-12T18:42:16.527</t>
  </si>
  <si>
    <t>2018-05-12T18:42:18.674</t>
  </si>
  <si>
    <t>2018-05-12T18:42:30.236</t>
  </si>
  <si>
    <t>2018-05-12T18:42:41.960</t>
  </si>
  <si>
    <t>2018-05-12T18:42:53.255</t>
  </si>
  <si>
    <t>2018-05-12T18:42:56.740</t>
  </si>
  <si>
    <t>2018-05-12T18:43:05.822</t>
  </si>
  <si>
    <t>2018-05-12T18:43:08.671</t>
  </si>
  <si>
    <t>2018-05-12T18:43:10.340</t>
  </si>
  <si>
    <t>2018-05-12T18:43:16.469</t>
  </si>
  <si>
    <t>2018-05-12T18:43:17.670</t>
  </si>
  <si>
    <t>2018-05-12T18:43:29.941</t>
  </si>
  <si>
    <t>2018-05-12T18:43:40.866</t>
  </si>
  <si>
    <t>2018-05-12T18:43:42.823</t>
  </si>
  <si>
    <t>2018-05-12T18:43:42.851</t>
  </si>
  <si>
    <t>2018-05-12T18:43:42.858</t>
  </si>
  <si>
    <t>2018-05-12T18:43:42.869</t>
  </si>
  <si>
    <t>2018-05-12T18:43:43.003</t>
  </si>
  <si>
    <t>2018-05-12T18:43:53.740</t>
  </si>
  <si>
    <t>2018-05-12T18:44:06.438</t>
  </si>
  <si>
    <t>2018-05-12T18:44:08.368</t>
  </si>
  <si>
    <t>2018-05-12T18:44:13.092</t>
  </si>
  <si>
    <t>2018-05-12T18:44:18.992</t>
  </si>
  <si>
    <t>2018-05-12T18:44:30.313</t>
  </si>
  <si>
    <t>2018-05-12T18:44:37.929</t>
  </si>
  <si>
    <t>2018-05-12T18:44:39.566</t>
  </si>
  <si>
    <t>2018-05-12T18:44:41.226</t>
  </si>
  <si>
    <t>2018-05-12T18:44:53.776</t>
  </si>
  <si>
    <t>2018-05-12T18:45:09.182</t>
  </si>
  <si>
    <t>2018-05-12T18:45:21.523</t>
  </si>
  <si>
    <t>2018-05-12T18:45:33.433</t>
  </si>
  <si>
    <t>2018-05-12T18:45:46.366</t>
  </si>
  <si>
    <t>2018-05-12T18:45:57.301</t>
  </si>
  <si>
    <t>2018-05-12T18:46:08.838</t>
  </si>
  <si>
    <t>2018-05-12T18:46:21.394</t>
  </si>
  <si>
    <t>2018-05-12T18:46:33.650</t>
  </si>
  <si>
    <t>2018-05-12T18:46:44.225</t>
  </si>
  <si>
    <t>2018-05-12T18:46:55.445</t>
  </si>
  <si>
    <t>2018-05-12T18:46:57.075</t>
  </si>
  <si>
    <t>2018-05-12T18:47:07.492</t>
  </si>
  <si>
    <t>2018-05-12T18:47:19.931</t>
  </si>
  <si>
    <t>2018-05-12T18:47:31.280</t>
  </si>
  <si>
    <t>2018-05-12T18:47:43.518</t>
  </si>
  <si>
    <t>2018-05-12T18:47:54.873</t>
  </si>
  <si>
    <t>2018-05-12T18:48:07.020</t>
  </si>
  <si>
    <t>2018-05-12T18:48:18.503</t>
  </si>
  <si>
    <t>2018-05-12T18:48:31.329</t>
  </si>
  <si>
    <t>2018-05-12T18:48:42.736</t>
  </si>
  <si>
    <t>2018-05-12T18:49:01.889</t>
  </si>
  <si>
    <t>2018-05-12T18:49:07.139</t>
  </si>
  <si>
    <t>2018-05-12T18:49:14.776</t>
  </si>
  <si>
    <t>2018-05-12T18:49:18.949</t>
  </si>
  <si>
    <t>2018-05-12T18:49:30.853</t>
  </si>
  <si>
    <t>2018-05-12T18:49:41.716</t>
  </si>
  <si>
    <t>2018-05-12T18:49:54.734</t>
  </si>
  <si>
    <t>2018-05-12T18:49:55.035</t>
  </si>
  <si>
    <t>2018-05-12T18:50:07.225</t>
  </si>
  <si>
    <t>2018-05-12T18:50:09.435</t>
  </si>
  <si>
    <t>2018-05-12T18:50:14.108</t>
  </si>
  <si>
    <t>2018-05-12T18:50:18.213</t>
  </si>
  <si>
    <t>2018-05-12T18:50:30.432</t>
  </si>
  <si>
    <t>2018-05-12T18:50:38.621</t>
  </si>
  <si>
    <t>2018-05-12T18:50:42.952</t>
  </si>
  <si>
    <t>2018-05-12T18:50:54.190</t>
  </si>
  <si>
    <t>2018-05-12T18:51:05.529</t>
  </si>
  <si>
    <t>2018-05-12T18:51:09.552</t>
  </si>
  <si>
    <t>2018-05-12T18:51:09.697</t>
  </si>
  <si>
    <t>2018-05-12T18:51:09.719</t>
  </si>
  <si>
    <t>2018-05-12T18:51:09.723</t>
  </si>
  <si>
    <t>2018-05-12T18:51:09.769</t>
  </si>
  <si>
    <t>2018-05-12T18:51:09.845</t>
  </si>
  <si>
    <t>2018-05-12T18:51:10.388</t>
  </si>
  <si>
    <t>2018-05-12T18:51:18.843</t>
  </si>
  <si>
    <t>2018-05-12T18:51:26.426</t>
  </si>
  <si>
    <t>2018-05-12T18:51:32.065</t>
  </si>
  <si>
    <t>2018-05-12T18:51:35.932</t>
  </si>
  <si>
    <t>2018-05-12T18:51:40.604</t>
  </si>
  <si>
    <t>2018-05-12T18:51:44.040</t>
  </si>
  <si>
    <t>2018-05-12T18:51:45.673</t>
  </si>
  <si>
    <t>2018-05-12T18:51:46.436</t>
  </si>
  <si>
    <t>2018-05-12T18:51:55.063</t>
  </si>
  <si>
    <t>2018-05-12T18:52:06.211</t>
  </si>
  <si>
    <t>2018-05-12T18:52:17.242</t>
  </si>
  <si>
    <t>2018-05-12T18:52:17.243</t>
  </si>
  <si>
    <t>2018-05-12T18:52:26.661</t>
  </si>
  <si>
    <t>2018-05-12T18:52:27.566</t>
  </si>
  <si>
    <t>2018-05-12T18:52:28.389</t>
  </si>
  <si>
    <t>2018-05-12T18:52:28.897</t>
  </si>
  <si>
    <t>2018-05-12T18:52:41.661</t>
  </si>
  <si>
    <t>2018-05-12T18:52:43.281</t>
  </si>
  <si>
    <t>2018-05-12T18:52:48.561</t>
  </si>
  <si>
    <t>2018-05-12T18:52:48.958</t>
  </si>
  <si>
    <t>2018-05-12T18:52:53.162</t>
  </si>
  <si>
    <t>2018-05-12T18:53:06.682</t>
  </si>
  <si>
    <t>2018-05-12T18:53:18.843</t>
  </si>
  <si>
    <t>2018-05-12T18:53:30.779</t>
  </si>
  <si>
    <t>2018-05-12T18:53:40.507</t>
  </si>
  <si>
    <t>2018-05-12T18:53:43.686</t>
  </si>
  <si>
    <t>2018-05-12T18:53:56.854</t>
  </si>
  <si>
    <t>2018-05-12T18:54:08.663</t>
  </si>
  <si>
    <t>2018-05-12T18:54:14.570</t>
  </si>
  <si>
    <t>2018-05-12T18:54:14.575</t>
  </si>
  <si>
    <t>2018-05-12T18:54:14.579</t>
  </si>
  <si>
    <t>2018-05-12T18:54:14.582</t>
  </si>
  <si>
    <t>2018-05-12T18:54:14.584</t>
  </si>
  <si>
    <t>2018-05-12T18:54:14.587</t>
  </si>
  <si>
    <t>2018-05-12T18:54:14.601</t>
  </si>
  <si>
    <t>2018-05-12T18:54:14.607</t>
  </si>
  <si>
    <t>2018-05-12T18:54:14.620</t>
  </si>
  <si>
    <t>2018-05-12T18:54:14.623</t>
  </si>
  <si>
    <t>2018-05-12T18:54:14.642</t>
  </si>
  <si>
    <t>2018-05-12T18:54:14.644</t>
  </si>
  <si>
    <t>2018-05-12T18:54:14.661</t>
  </si>
  <si>
    <t>2018-05-12T18:54:15.346</t>
  </si>
  <si>
    <t>2018-05-12T18:54:16.029</t>
  </si>
  <si>
    <t>2018-05-12T18:54:21.835</t>
  </si>
  <si>
    <t>2018-05-12T18:54:38.418</t>
  </si>
  <si>
    <t>2018-05-12T18:54:43.292</t>
  </si>
  <si>
    <t>2018-05-12T18:55:01.699</t>
  </si>
  <si>
    <t>2018-05-12T18:55:14.481</t>
  </si>
  <si>
    <t>2018-05-12T18:55:25.976</t>
  </si>
  <si>
    <t>2018-05-12T18:55:37.375</t>
  </si>
  <si>
    <t>2018-05-12T18:55:51.440</t>
  </si>
  <si>
    <t>2018-05-12T18:56:05.783</t>
  </si>
  <si>
    <t>2018-05-12T18:56:17.408</t>
  </si>
  <si>
    <t>2018-05-12T18:56:25.511</t>
  </si>
  <si>
    <t>2018-05-12T18:56:28.357</t>
  </si>
  <si>
    <t>2018-05-12T18:56:39.771</t>
  </si>
  <si>
    <t>2018-05-12T18:56:52.694</t>
  </si>
  <si>
    <t>2018-05-12T18:57:06.784</t>
  </si>
  <si>
    <t>2018-05-12T18:57:19.470</t>
  </si>
  <si>
    <t>2018-05-12T18:57:32.484</t>
  </si>
  <si>
    <t>2018-05-12T18:57:45.344</t>
  </si>
  <si>
    <t>2018-05-12T18:57:58.192</t>
  </si>
  <si>
    <t>2018-05-12T18:58:03.342</t>
  </si>
  <si>
    <t>2018-05-12T18:58:05.515</t>
  </si>
  <si>
    <t>2018-05-12T18:58:05.518</t>
  </si>
  <si>
    <t>2018-05-12T18:58:06.974</t>
  </si>
  <si>
    <t>2018-05-12T18:58:09.668</t>
  </si>
  <si>
    <t>2018-05-12T18:58:22.048</t>
  </si>
  <si>
    <t>2018-05-12T18:58:34.421</t>
  </si>
  <si>
    <t>2018-05-12T18:58:46.621</t>
  </si>
  <si>
    <t>2018-05-12T18:58:47.265</t>
  </si>
  <si>
    <t>2018-05-12T18:58:58.216</t>
  </si>
  <si>
    <t>2018-05-12T18:59:11.830</t>
  </si>
  <si>
    <t>2018-05-12T18:59:22.984</t>
  </si>
  <si>
    <t>2018-05-12T18:59:34.289</t>
  </si>
  <si>
    <t>2018-05-12T18:59:35.656</t>
  </si>
  <si>
    <t>2018-05-12T18:59:46.842</t>
  </si>
  <si>
    <t>2018-05-12T18:59:57.950</t>
  </si>
  <si>
    <t>2018-05-12T19:00:03.841</t>
  </si>
  <si>
    <t>2018-05-12T19:00:09.649</t>
  </si>
  <si>
    <t>2018-05-12T19:00:15.270</t>
  </si>
  <si>
    <t>2018-05-12T19:00:15.367</t>
  </si>
  <si>
    <t>2018-05-12T19:00:21.604</t>
  </si>
  <si>
    <t>2018-05-12T19:00:33.326</t>
  </si>
  <si>
    <t>2018-05-12T19:00:36.101</t>
  </si>
  <si>
    <t>2018-05-12T19:00:45.300</t>
  </si>
  <si>
    <t>2018-05-12T19:00:47.080</t>
  </si>
  <si>
    <t>2018-05-12T19:00:58.090</t>
  </si>
  <si>
    <t>2018-05-12T19:01:10.820</t>
  </si>
  <si>
    <t>2018-05-12T19:01:21.380</t>
  </si>
  <si>
    <t>2018-05-12T19:01:21.409</t>
  </si>
  <si>
    <t>2018-05-12T19:01:33.523</t>
  </si>
  <si>
    <t>2018-05-12T19:01:35.721</t>
  </si>
  <si>
    <t>2018-05-12T19:01:44.819</t>
  </si>
  <si>
    <t>2018-05-12T19:01:55.268</t>
  </si>
  <si>
    <t>2018-05-12T19:02:04.328</t>
  </si>
  <si>
    <t>2018-05-12T19:02:06.284</t>
  </si>
  <si>
    <t>2018-05-12T19:02:08.417</t>
  </si>
  <si>
    <t>2018-05-12T19:02:13.160</t>
  </si>
  <si>
    <t>2018-05-12T19:02:19.551</t>
  </si>
  <si>
    <t>2018-05-12T19:02:20.321</t>
  </si>
  <si>
    <t>2018-05-12T19:02:20.408</t>
  </si>
  <si>
    <t>2018-05-12T19:02:27.876</t>
  </si>
  <si>
    <t>2018-05-12T19:02:32.391</t>
  </si>
  <si>
    <t>2018-05-12T19:02:33.336</t>
  </si>
  <si>
    <t>2018-05-12T19:02:43.956</t>
  </si>
  <si>
    <t>2018-05-12T19:02:49.207</t>
  </si>
  <si>
    <t>2018-05-12T19:02:57.565</t>
  </si>
  <si>
    <t>2018-05-12T19:03:00.625</t>
  </si>
  <si>
    <t>2018-05-12T19:03:08.291</t>
  </si>
  <si>
    <t>2018-05-12T19:03:21.186</t>
  </si>
  <si>
    <t>2018-05-12T19:03:27.557</t>
  </si>
  <si>
    <t>2018-05-12T19:03:28.994</t>
  </si>
  <si>
    <t>2018-05-12T19:03:31.467</t>
  </si>
  <si>
    <t>2018-05-12T19:03:32.034</t>
  </si>
  <si>
    <t>2018-05-12T19:03:33.293</t>
  </si>
  <si>
    <t>2018-05-12T19:03:33.726</t>
  </si>
  <si>
    <t>2018-05-12T19:03:33.848</t>
  </si>
  <si>
    <t>2018-05-12T19:03:46.680</t>
  </si>
  <si>
    <t>2018-05-12T19:03:56.755</t>
  </si>
  <si>
    <t>2018-05-12T19:04:00.996</t>
  </si>
  <si>
    <t>2018-05-12T19:04:12.866</t>
  </si>
  <si>
    <t>2018-05-12T19:04:25.769</t>
  </si>
  <si>
    <t>2018-05-12T19:04:32.567</t>
  </si>
  <si>
    <t>2018-05-12T19:04:38.825</t>
  </si>
  <si>
    <t>2018-05-12T19:04:51.451</t>
  </si>
  <si>
    <t>2018-05-12T19:04:57.173</t>
  </si>
  <si>
    <t>2018-05-12T19:05:02.322</t>
  </si>
  <si>
    <t>2018-05-12T19:05:13.304</t>
  </si>
  <si>
    <t>2018-05-12T19:05:22.688</t>
  </si>
  <si>
    <t>2018-05-12T19:05:28.667</t>
  </si>
  <si>
    <t>2018-05-12T19:05:40.568</t>
  </si>
  <si>
    <t>2018-05-12T19:05:49.886</t>
  </si>
  <si>
    <t>2018-05-12T19:05:52.126</t>
  </si>
  <si>
    <t>2018-05-12T19:05:52.462</t>
  </si>
  <si>
    <t>2018-05-12T19:06:03.721</t>
  </si>
  <si>
    <t>2018-05-12T19:06:16.748</t>
  </si>
  <si>
    <t>2018-05-12T19:06:27.559</t>
  </si>
  <si>
    <t>2018-05-12T19:06:38.265</t>
  </si>
  <si>
    <t>2018-05-12T19:06:51.247</t>
  </si>
  <si>
    <t>2018-05-12T19:07:00.542</t>
  </si>
  <si>
    <t>2018-05-12T19:07:02.888</t>
  </si>
  <si>
    <t>2018-05-12T19:07:16.022</t>
  </si>
  <si>
    <t>2018-05-12T19:07:27.677</t>
  </si>
  <si>
    <t>2018-05-12T19:07:30.381</t>
  </si>
  <si>
    <t>2018-05-12T19:07:41.629</t>
  </si>
  <si>
    <t>2018-05-12T19:07:55.201</t>
  </si>
  <si>
    <t>2018-05-12T19:08:08.236</t>
  </si>
  <si>
    <t>2018-05-12T19:08:12.055</t>
  </si>
  <si>
    <t>2018-05-12T19:08:13.886</t>
  </si>
  <si>
    <t>2018-05-12T19:08:18.936</t>
  </si>
  <si>
    <t>2018-05-12T19:08:31.496</t>
  </si>
  <si>
    <t>2018-05-12T19:08:44.088</t>
  </si>
  <si>
    <t>2018-05-12T19:08:55.648</t>
  </si>
  <si>
    <t>2018-05-12T19:09:07.748</t>
  </si>
  <si>
    <t>2018-05-12T19:09:21.054</t>
  </si>
  <si>
    <t>2018-05-12T19:09:34.065</t>
  </si>
  <si>
    <t>2018-05-12T19:09:45.311</t>
  </si>
  <si>
    <t>2018-05-12T19:09:57.475</t>
  </si>
  <si>
    <t>2018-05-12T19:10:09.281</t>
  </si>
  <si>
    <t>2018-05-12T19:10:22.795</t>
  </si>
  <si>
    <t>2018-05-12T19:10:35.351</t>
  </si>
  <si>
    <t>2018-05-12T19:10:47.233</t>
  </si>
  <si>
    <t>2018-05-12T19:10:56.913</t>
  </si>
  <si>
    <t>2018-05-12T19:10:59.586</t>
  </si>
  <si>
    <t>2018-05-12T19:11:11.718</t>
  </si>
  <si>
    <t>2018-05-12T19:11:22.940</t>
  </si>
  <si>
    <t>2018-05-12T19:11:36.128</t>
  </si>
  <si>
    <t>2018-05-12T19:11:48.912</t>
  </si>
  <si>
    <t>2018-05-12T19:12:02.273</t>
  </si>
  <si>
    <t>2018-05-12T19:12:13.537</t>
  </si>
  <si>
    <t>2018-05-12T19:12:14.390</t>
  </si>
  <si>
    <t>2018-05-12T19:12:25.304</t>
  </si>
  <si>
    <t>2018-05-12T19:12:36.984</t>
  </si>
  <si>
    <t>2018-05-12T19:12:49.375</t>
  </si>
  <si>
    <t>2018-05-12T19:13:01.624</t>
  </si>
  <si>
    <t>2018-05-12T19:13:04.919</t>
  </si>
  <si>
    <t>2018-05-12T19:13:06.821</t>
  </si>
  <si>
    <t>2018-05-12T19:13:14.025</t>
  </si>
  <si>
    <t>2018-05-12T19:13:14.193</t>
  </si>
  <si>
    <t>2018-05-12T19:13:14.301</t>
  </si>
  <si>
    <t>2018-05-12T19:13:25.615</t>
  </si>
  <si>
    <t>2018-05-12T19:13:37.770</t>
  </si>
  <si>
    <t>2018-05-12T19:13:50.890</t>
  </si>
  <si>
    <t>2018-05-12T19:13:56.509</t>
  </si>
  <si>
    <t>2018-05-12T19:14:03.628</t>
  </si>
  <si>
    <t>2018-05-12T19:14:08.105</t>
  </si>
  <si>
    <t>2018-05-12T19:14:09.013</t>
  </si>
  <si>
    <t>2018-05-12T19:14:09.472</t>
  </si>
  <si>
    <t>2018-05-12T19:14:15.631</t>
  </si>
  <si>
    <t>2018-05-12T19:14:22.309</t>
  </si>
  <si>
    <t>2018-05-12T19:14:24.706</t>
  </si>
  <si>
    <t>2018-05-12T19:14:24.986</t>
  </si>
  <si>
    <t>2018-05-12T19:14:26.842</t>
  </si>
  <si>
    <t>2018-05-12T19:14:27.967</t>
  </si>
  <si>
    <t>2018-05-12T19:14:36.036</t>
  </si>
  <si>
    <t>2018-05-12T19:14:39.952</t>
  </si>
  <si>
    <t>2018-05-12T19:14:51.518</t>
  </si>
  <si>
    <t>2018-05-12T19:15:03.230</t>
  </si>
  <si>
    <t>2018-05-12T19:15:15.416</t>
  </si>
  <si>
    <t>2018-05-12T19:15:15.776</t>
  </si>
  <si>
    <t>2018-05-12T19:15:26.826</t>
  </si>
  <si>
    <t>2018-05-12T19:15:27.707</t>
  </si>
  <si>
    <t>2018-05-12T19:15:29.280</t>
  </si>
  <si>
    <t>2018-05-12T19:15:29.701</t>
  </si>
  <si>
    <t>2018-05-12T19:15:29.972</t>
  </si>
  <si>
    <t>2018-05-12T19:15:30.494</t>
  </si>
  <si>
    <t>2018-05-12T19:15:32.254</t>
  </si>
  <si>
    <t>2018-05-12T19:15:32.329</t>
  </si>
  <si>
    <t>2018-05-12T19:15:38.703</t>
  </si>
  <si>
    <t>2018-05-12T19:15:38.864</t>
  </si>
  <si>
    <t>2018-05-12T19:15:49.576</t>
  </si>
  <si>
    <t>2018-05-12T19:15:59.623</t>
  </si>
  <si>
    <t>2018-05-12T19:16:00.086</t>
  </si>
  <si>
    <t>2018-05-12T19:16:02.099</t>
  </si>
  <si>
    <t>2018-05-12T19:16:04.987</t>
  </si>
  <si>
    <t>2018-05-12T19:16:13.887</t>
  </si>
  <si>
    <t>2018-05-12T19:16:13.964</t>
  </si>
  <si>
    <t>2018-05-12T19:16:18.546</t>
  </si>
  <si>
    <t>2018-05-12T19:16:20.514</t>
  </si>
  <si>
    <t>2018-05-12T19:16:21.156</t>
  </si>
  <si>
    <t>2018-05-12T19:16:24.243</t>
  </si>
  <si>
    <t>2018-05-12T19:16:24.966</t>
  </si>
  <si>
    <t>2018-05-12T19:16:25.758</t>
  </si>
  <si>
    <t>2018-05-12T19:16:26.254</t>
  </si>
  <si>
    <t>2018-05-12T19:16:26.360</t>
  </si>
  <si>
    <t>2018-05-12T19:16:26.767</t>
  </si>
  <si>
    <t>2018-05-12T19:16:28.142</t>
  </si>
  <si>
    <t>2018-05-12T19:16:28.585</t>
  </si>
  <si>
    <t>2018-05-12T19:16:29.023</t>
  </si>
  <si>
    <t>2018-05-12T19:16:31.543</t>
  </si>
  <si>
    <t>2018-05-12T19:16:34.592</t>
  </si>
  <si>
    <t>2018-05-12T19:16:35.748</t>
  </si>
  <si>
    <t>2018-05-12T19:16:39.416</t>
  </si>
  <si>
    <t>2018-05-12T19:16:39.724</t>
  </si>
  <si>
    <t>2018-05-12T19:16:40.878</t>
  </si>
  <si>
    <t>2018-05-12T19:16:41.130</t>
  </si>
  <si>
    <t>2018-05-12T19:16:41.862</t>
  </si>
  <si>
    <t>2018-05-12T19:16:42.968</t>
  </si>
  <si>
    <t>2018-05-12T19:16:43.703</t>
  </si>
  <si>
    <t>2018-05-12T19:16:44.229</t>
  </si>
  <si>
    <t>2018-05-12T19:16:47.819</t>
  </si>
  <si>
    <t>2018-05-12T19:16:50.451</t>
  </si>
  <si>
    <t>2018-05-12T19:16:50.834</t>
  </si>
  <si>
    <t>2018-05-12T19:16:53.656</t>
  </si>
  <si>
    <t>2018-05-12T19:17:01.453</t>
  </si>
  <si>
    <t>2018-05-12T19:17:10.607</t>
  </si>
  <si>
    <t>2018-05-12T19:17:10.956</t>
  </si>
  <si>
    <t>2018-05-12T19:17:22.702</t>
  </si>
  <si>
    <t>2018-05-12T19:17:28.892</t>
  </si>
  <si>
    <t>2018-05-12T19:17:34.589</t>
  </si>
  <si>
    <t>2018-05-12T19:17:42.589</t>
  </si>
  <si>
    <t>2018-05-12T19:17:42.737</t>
  </si>
  <si>
    <t>2018-05-12T19:17:46.940</t>
  </si>
  <si>
    <t>2018-05-12T19:17:59.093</t>
  </si>
  <si>
    <t>2018-05-12T19:17:59.869</t>
  </si>
  <si>
    <t>2018-05-12T19:18:05.139</t>
  </si>
  <si>
    <t>2018-05-12T19:18:05.716</t>
  </si>
  <si>
    <t>2018-05-12T19:18:06.041</t>
  </si>
  <si>
    <t>2018-05-12T19:18:06.059</t>
  </si>
  <si>
    <t>2018-05-12T19:18:06.175</t>
  </si>
  <si>
    <t>2018-05-12T19:18:06.243</t>
  </si>
  <si>
    <t>2018-05-12T19:18:06.324</t>
  </si>
  <si>
    <t>2018-05-12T19:18:06.856</t>
  </si>
  <si>
    <t>2018-05-12T19:18:06.959</t>
  </si>
  <si>
    <t>2018-05-12T19:18:07.060</t>
  </si>
  <si>
    <t>2018-05-12T19:18:07.297</t>
  </si>
  <si>
    <t>2018-05-12T19:18:08.479</t>
  </si>
  <si>
    <t>2018-05-12T19:18:10.930</t>
  </si>
  <si>
    <t>2018-05-12T19:18:12.221</t>
  </si>
  <si>
    <t>2018-05-12T19:18:15.619</t>
  </si>
  <si>
    <t>2018-05-12T19:18:15.627</t>
  </si>
  <si>
    <t>2018-05-12T19:18:18.478</t>
  </si>
  <si>
    <t>2018-05-12T19:18:19.630</t>
  </si>
  <si>
    <t>2018-05-12T19:18:22.766</t>
  </si>
  <si>
    <t>2018-05-12T19:18:24.003</t>
  </si>
  <si>
    <t>2018-05-12T19:18:24.745</t>
  </si>
  <si>
    <t>2018-05-12T19:18:25.241</t>
  </si>
  <si>
    <t>2018-05-12T19:18:25.745</t>
  </si>
  <si>
    <t>2018-05-12T19:18:25.917</t>
  </si>
  <si>
    <t>2018-05-12T19:18:25.932</t>
  </si>
  <si>
    <t>2018-05-12T19:18:26.118</t>
  </si>
  <si>
    <t>2018-05-12T19:18:26.133</t>
  </si>
  <si>
    <t>2018-05-12T19:18:27.249</t>
  </si>
  <si>
    <t>2018-05-12T19:18:33.711</t>
  </si>
  <si>
    <t>2018-05-12T19:18:33.920</t>
  </si>
  <si>
    <t>2018-05-12T19:18:34.065</t>
  </si>
  <si>
    <t>2018-05-12T19:18:34.141</t>
  </si>
  <si>
    <t>2018-05-12T19:18:34.268</t>
  </si>
  <si>
    <t>2018-05-12T19:18:34.439</t>
  </si>
  <si>
    <t>2018-05-12T19:18:34.444</t>
  </si>
  <si>
    <t>2018-05-12T19:18:35.374</t>
  </si>
  <si>
    <t>2018-05-12T19:18:37.720</t>
  </si>
  <si>
    <t>2018-05-12T19:18:38.052</t>
  </si>
  <si>
    <t>2018-05-12T19:18:38.801</t>
  </si>
  <si>
    <t>2018-05-12T19:18:39.132</t>
  </si>
  <si>
    <t>2018-05-12T19:18:40.443</t>
  </si>
  <si>
    <t>2018-05-12T19:18:40.450</t>
  </si>
  <si>
    <t>2018-05-12T19:18:40.506</t>
  </si>
  <si>
    <t>2018-05-12T19:18:47.732</t>
  </si>
  <si>
    <t>2018-05-12T19:18:48.605</t>
  </si>
  <si>
    <t>2018-05-12T19:18:49.211</t>
  </si>
  <si>
    <t>2018-05-12T19:18:50.097</t>
  </si>
  <si>
    <t>2018-05-12T19:18:50.112</t>
  </si>
  <si>
    <t>2018-05-12T19:18:54.855</t>
  </si>
  <si>
    <t>2018-05-12T19:18:55.222</t>
  </si>
  <si>
    <t>2018-05-12T19:18:55.491</t>
  </si>
  <si>
    <t>2018-05-12T19:18:55.804</t>
  </si>
  <si>
    <t>2018-05-12T19:18:56.229</t>
  </si>
  <si>
    <t>2018-05-12T19:18:56.498</t>
  </si>
  <si>
    <t>2018-05-12T19:18:56.800</t>
  </si>
  <si>
    <t>2018-05-12T19:18:57.083</t>
  </si>
  <si>
    <t>2018-05-12T19:18:57.388</t>
  </si>
  <si>
    <t>2018-05-12T19:18:57.669</t>
  </si>
  <si>
    <t>2018-05-12T19:18:57.936</t>
  </si>
  <si>
    <t>2018-05-12T19:18:58.239</t>
  </si>
  <si>
    <t>2018-05-12T19:18:58.516</t>
  </si>
  <si>
    <t>2018-05-12T19:18:58.936</t>
  </si>
  <si>
    <t>2018-05-12T19:18:59.477</t>
  </si>
  <si>
    <t>2018-05-12T19:19:10.367</t>
  </si>
  <si>
    <t>2018-05-12T19:19:11.335</t>
  </si>
  <si>
    <t>2018-05-12T19:19:11.374</t>
  </si>
  <si>
    <t>2018-05-12T19:19:11.379</t>
  </si>
  <si>
    <t>2018-05-12T19:19:14.534</t>
  </si>
  <si>
    <t>2018-05-12T19:19:14.583</t>
  </si>
  <si>
    <t>2018-05-12T19:19:14.602</t>
  </si>
  <si>
    <t>2018-05-12T19:19:14.622</t>
  </si>
  <si>
    <t>2018-05-12T19:19:15.008</t>
  </si>
  <si>
    <t>2018-05-12T19:19:17.200</t>
  </si>
  <si>
    <t>2018-05-12T19:19:17.202</t>
  </si>
  <si>
    <t>2018-05-12T19:19:17.231</t>
  </si>
  <si>
    <t>2018-05-12T19:19:17.290</t>
  </si>
  <si>
    <t>2018-05-12T19:19:17.309</t>
  </si>
  <si>
    <t>2018-05-12T19:19:17.558</t>
  </si>
  <si>
    <t>2018-05-12T19:19:17.826</t>
  </si>
  <si>
    <t>2018-05-12T19:19:18.377</t>
  </si>
  <si>
    <t>2018-05-12T19:19:20.244</t>
  </si>
  <si>
    <t>2018-05-12T19:19:21.289</t>
  </si>
  <si>
    <t>2018-05-12T19:19:22.839</t>
  </si>
  <si>
    <t>2018-05-12T19:19:24.230</t>
  </si>
  <si>
    <t>2018-05-12T19:19:25.190</t>
  </si>
  <si>
    <t>2018-05-12T19:19:34.828</t>
  </si>
  <si>
    <t>2018-05-12T19:19:46.361</t>
  </si>
  <si>
    <t>2018-05-12T19:19:58.005</t>
  </si>
  <si>
    <t>2018-05-12T19:20:02.920</t>
  </si>
  <si>
    <t>2018-05-12T19:20:02.998</t>
  </si>
  <si>
    <t>2018-05-12T19:20:11.129</t>
  </si>
  <si>
    <t>2018-05-12T19:20:11.957</t>
  </si>
  <si>
    <t>2018-05-12T19:20:23.979</t>
  </si>
  <si>
    <t>2018-05-12T19:20:24.013</t>
  </si>
  <si>
    <t>2018-05-12T19:20:25.060</t>
  </si>
  <si>
    <t>2018-05-12T19:20:25.332</t>
  </si>
  <si>
    <t>2018-05-12T19:20:25.628</t>
  </si>
  <si>
    <t>2018-05-12T19:20:25.931</t>
  </si>
  <si>
    <t>2018-05-12T19:20:26.197</t>
  </si>
  <si>
    <t>2018-05-12T19:20:26.275</t>
  </si>
  <si>
    <t>2018-05-12T19:20:26.485</t>
  </si>
  <si>
    <t>2018-05-12T19:20:27.399</t>
  </si>
  <si>
    <t>2018-05-12T19:20:27.742</t>
  </si>
  <si>
    <t>2018-05-12T19:20:28.034</t>
  </si>
  <si>
    <t>2018-05-12T19:20:31.313</t>
  </si>
  <si>
    <t>2018-05-12T19:20:31.580</t>
  </si>
  <si>
    <t>2018-05-12T19:20:34.250</t>
  </si>
  <si>
    <t>2018-05-12T19:20:34.473</t>
  </si>
  <si>
    <t>2018-05-12T19:20:34.763</t>
  </si>
  <si>
    <t>2018-05-12T19:20:36.213</t>
  </si>
  <si>
    <t>2018-05-12T19:20:37.554</t>
  </si>
  <si>
    <t>2018-05-12T19:20:38.402</t>
  </si>
  <si>
    <t>2018-05-12T19:20:38.938</t>
  </si>
  <si>
    <t>2018-05-12T19:20:48.012</t>
  </si>
  <si>
    <t>2018-05-12T19:20:56.963</t>
  </si>
  <si>
    <t>2018-05-12T19:20:58.664</t>
  </si>
  <si>
    <t>2018-05-12T19:21:11.332</t>
  </si>
  <si>
    <t>2018-05-12T19:21:17.352</t>
  </si>
  <si>
    <t>2018-05-12T19:21:18.731</t>
  </si>
  <si>
    <t>2018-05-12T19:21:20.196</t>
  </si>
  <si>
    <t>2018-05-12T19:21:20.312</t>
  </si>
  <si>
    <t>2018-05-12T19:21:20.332</t>
  </si>
  <si>
    <t>2018-05-12T19:21:21.858</t>
  </si>
  <si>
    <t>2018-05-12T19:21:33.647</t>
  </si>
  <si>
    <t>2018-05-12T19:21:33.710</t>
  </si>
  <si>
    <t>2018-05-12T19:21:33.733</t>
  </si>
  <si>
    <t>2018-05-12T19:21:34.028</t>
  </si>
  <si>
    <t>2018-05-12T19:21:35.165</t>
  </si>
  <si>
    <t>2018-05-12T19:21:41.342</t>
  </si>
  <si>
    <t>2018-05-12T19:21:41.379</t>
  </si>
  <si>
    <t>2018-05-12T19:21:44.451</t>
  </si>
  <si>
    <t>2018-05-12T19:21:46.631</t>
  </si>
  <si>
    <t>2018-05-12T19:21:46.642</t>
  </si>
  <si>
    <t>2018-05-12T19:21:46.667</t>
  </si>
  <si>
    <t>2018-05-12T19:21:46.711</t>
  </si>
  <si>
    <t>2018-05-12T19:21:48.152</t>
  </si>
  <si>
    <t>2018-05-12T19:21:49.324</t>
  </si>
  <si>
    <t>2018-05-12T19:21:51.417</t>
  </si>
  <si>
    <t>2018-05-12T19:21:52.688</t>
  </si>
  <si>
    <t>2018-05-12T19:21:55.569</t>
  </si>
  <si>
    <t>2018-05-12T19:21:55.894</t>
  </si>
  <si>
    <t>2018-05-12T19:21:57.527</t>
  </si>
  <si>
    <t>2018-05-12T19:22:02.718</t>
  </si>
  <si>
    <t>2018-05-12T19:22:04.440</t>
  </si>
  <si>
    <t>2018-05-12T19:22:08.802</t>
  </si>
  <si>
    <t>2018-05-12T19:22:12.277</t>
  </si>
  <si>
    <t>2018-05-12T19:22:12.281</t>
  </si>
  <si>
    <t>2018-05-12T19:22:13.778</t>
  </si>
  <si>
    <t>2018-05-12T19:22:16.444</t>
  </si>
  <si>
    <t>2018-05-12T19:22:16.864</t>
  </si>
  <si>
    <t>2018-05-12T19:22:17.412</t>
  </si>
  <si>
    <t>2018-05-12T19:22:17.675</t>
  </si>
  <si>
    <t>2018-05-12T19:22:18.277</t>
  </si>
  <si>
    <t>2018-05-12T19:22:18.548</t>
  </si>
  <si>
    <t>2018-05-12T19:22:19.481</t>
  </si>
  <si>
    <t>2018-05-12T19:22:20.209</t>
  </si>
  <si>
    <t>2018-05-12T19:22:20.512</t>
  </si>
  <si>
    <t>2018-05-12T19:22:20.779</t>
  </si>
  <si>
    <t>2018-05-12T19:22:21.042</t>
  </si>
  <si>
    <t>2018-05-12T19:22:21.332</t>
  </si>
  <si>
    <t>2018-05-12T19:22:21.841</t>
  </si>
  <si>
    <t>2018-05-12T19:22:27.619</t>
  </si>
  <si>
    <t>2018-05-12T19:22:30.597</t>
  </si>
  <si>
    <t>2018-05-12T19:22:42.639</t>
  </si>
  <si>
    <t>2018-05-12T19:22:43.498</t>
  </si>
  <si>
    <t>2018-05-12T19:22:55.307</t>
  </si>
  <si>
    <t>2018-05-12T19:22:57.359</t>
  </si>
  <si>
    <t>2018-05-12T19:22:57.663</t>
  </si>
  <si>
    <t>2018-05-12T19:23:07.495</t>
  </si>
  <si>
    <t>2018-05-12T19:23:20.052</t>
  </si>
  <si>
    <t>2018-05-12T19:23:29.695</t>
  </si>
  <si>
    <t>2018-05-12T19:23:32.533</t>
  </si>
  <si>
    <t>2018-05-12T19:23:34.384</t>
  </si>
  <si>
    <t>2018-05-12T19:23:35.341</t>
  </si>
  <si>
    <t>2018-05-12T19:23:36.119</t>
  </si>
  <si>
    <t>2018-05-12T19:23:43.733</t>
  </si>
  <si>
    <t>2018-05-12T19:23:57.245</t>
  </si>
  <si>
    <t>2018-05-12T19:24:00.860</t>
  </si>
  <si>
    <t>2018-05-12T19:24:08.009</t>
  </si>
  <si>
    <t>2018-05-12T19:24:10.208</t>
  </si>
  <si>
    <t>2018-05-12T19:24:22.588</t>
  </si>
  <si>
    <t>2018-05-12T19:24:23.105</t>
  </si>
  <si>
    <t>2018-05-12T19:24:33.863</t>
  </si>
  <si>
    <t>2018-05-12T19:24:38.993</t>
  </si>
  <si>
    <t>2018-05-12T19:24:40.050</t>
  </si>
  <si>
    <t>2018-05-12T19:24:40.392</t>
  </si>
  <si>
    <t>2018-05-12T19:24:41.019</t>
  </si>
  <si>
    <t>2018-05-12T19:24:41.292</t>
  </si>
  <si>
    <t>2018-05-12T19:24:41.871</t>
  </si>
  <si>
    <t>2018-05-12T19:24:42.455</t>
  </si>
  <si>
    <t>2018-05-12T19:24:45.288</t>
  </si>
  <si>
    <t>2018-05-12T19:24:58.250</t>
  </si>
  <si>
    <t>2018-05-12T19:25:10.757</t>
  </si>
  <si>
    <t>2018-05-12T19:25:22.644</t>
  </si>
  <si>
    <t>2018-05-12T19:25:25.831</t>
  </si>
  <si>
    <t>2018-05-12T19:25:25.888</t>
  </si>
  <si>
    <t>2018-05-12T19:25:26.927</t>
  </si>
  <si>
    <t>2018-05-12T19:25:33.655</t>
  </si>
  <si>
    <t>2018-05-12T19:25:45.854</t>
  </si>
  <si>
    <t>2018-05-12T19:25:58.662</t>
  </si>
  <si>
    <t>2018-05-12T19:26:09.278</t>
  </si>
  <si>
    <t>2018-05-12T19:26:11.698</t>
  </si>
  <si>
    <t>2018-05-12T19:26:21.260</t>
  </si>
  <si>
    <t>2018-05-12T19:26:32.988</t>
  </si>
  <si>
    <t>2018-05-12T19:26:34.546</t>
  </si>
  <si>
    <t>2018-05-12T19:26:36.209</t>
  </si>
  <si>
    <t>2018-05-12T19:26:36.242</t>
  </si>
  <si>
    <t>2018-05-12T19:26:36.540</t>
  </si>
  <si>
    <t>2018-05-12T19:26:36.806</t>
  </si>
  <si>
    <t>2018-05-12T19:26:37.117</t>
  </si>
  <si>
    <t>2018-05-12T19:26:37.628</t>
  </si>
  <si>
    <t>2018-05-12T19:26:43.742</t>
  </si>
  <si>
    <t>2018-05-12T19:26:46.068</t>
  </si>
  <si>
    <t>2018-05-12T19:26:57.874</t>
  </si>
  <si>
    <t>2018-05-12T19:27:12.681</t>
  </si>
  <si>
    <t>2018-05-12T19:27:19.691</t>
  </si>
  <si>
    <t>2018-05-12T19:27:27.192</t>
  </si>
  <si>
    <t>2018-05-12T19:27:27.993</t>
  </si>
  <si>
    <t>2018-05-12T19:27:39.452</t>
  </si>
  <si>
    <t>2018-05-12T19:27:52.075</t>
  </si>
  <si>
    <t>2018-05-12T19:28:00.975</t>
  </si>
  <si>
    <t>2018-05-12T19:28:00.977</t>
  </si>
  <si>
    <t>2018-05-12T19:28:01.004</t>
  </si>
  <si>
    <t>2018-05-12T19:28:01.020</t>
  </si>
  <si>
    <t>2018-05-12T19:28:02.234</t>
  </si>
  <si>
    <t>2018-05-12T19:28:02.235</t>
  </si>
  <si>
    <t>2018-05-12T19:28:03.278</t>
  </si>
  <si>
    <t>2018-05-12T19:28:04.706</t>
  </si>
  <si>
    <t>2018-05-12T19:28:14.093</t>
  </si>
  <si>
    <t>2018-05-12T19:28:15.229</t>
  </si>
  <si>
    <t>2018-05-12T19:28:26.599</t>
  </si>
  <si>
    <t>2018-05-12T19:28:26.618</t>
  </si>
  <si>
    <t>2018-05-12T19:28:27.388</t>
  </si>
  <si>
    <t>2018-05-12T19:28:31.730</t>
  </si>
  <si>
    <t>2018-05-12T19:28:31.747</t>
  </si>
  <si>
    <t>2018-05-12T19:28:36.933</t>
  </si>
  <si>
    <t>2018-05-12T19:28:37.622</t>
  </si>
  <si>
    <t>2018-05-12T19:28:37.664</t>
  </si>
  <si>
    <t>2018-05-12T19:28:38.452</t>
  </si>
  <si>
    <t>2018-05-12T19:28:42.746</t>
  </si>
  <si>
    <t>2018-05-12T19:28:42.759</t>
  </si>
  <si>
    <t>2018-05-12T19:28:47.957</t>
  </si>
  <si>
    <t>2018-05-12T19:28:48.293</t>
  </si>
  <si>
    <t>2018-05-12T19:28:49.715</t>
  </si>
  <si>
    <t>2018-05-12T19:28:53.614</t>
  </si>
  <si>
    <t>2018-05-12T19:28:53.650</t>
  </si>
  <si>
    <t>2018-05-12T19:28:58.774</t>
  </si>
  <si>
    <t>2018-05-12T19:28:58.784</t>
  </si>
  <si>
    <t>2018-05-12T19:28:58.806</t>
  </si>
  <si>
    <t>2018-05-12T19:28:58.901</t>
  </si>
  <si>
    <t>2018-05-12T19:29:00.648</t>
  </si>
  <si>
    <t>2018-05-12T19:29:00.651</t>
  </si>
  <si>
    <t>2018-05-12T19:29:01.753</t>
  </si>
  <si>
    <t>2018-05-12T19:29:04.064</t>
  </si>
  <si>
    <t>2018-05-12T19:29:04.080</t>
  </si>
  <si>
    <t>2018-05-12T19:29:09.193</t>
  </si>
  <si>
    <t>2018-05-12T19:29:11.772</t>
  </si>
  <si>
    <t>2018-05-12T19:29:13.223</t>
  </si>
  <si>
    <t>2018-05-12T19:29:13.261</t>
  </si>
  <si>
    <t>2018-05-12T19:29:17.557</t>
  </si>
  <si>
    <t>2018-05-12T19:29:17.711</t>
  </si>
  <si>
    <t>2018-05-12T19:29:25.307</t>
  </si>
  <si>
    <t>2018-05-12T19:29:25.751</t>
  </si>
  <si>
    <t>2018-05-12T19:29:36.522</t>
  </si>
  <si>
    <t>2018-05-12T19:29:37.080</t>
  </si>
  <si>
    <t>2018-05-12T19:29:49.276</t>
  </si>
  <si>
    <t>2018-05-12T19:29:49.505</t>
  </si>
  <si>
    <t>2018-05-12T19:29:59.125</t>
  </si>
  <si>
    <t>2018-05-12T19:29:59.697</t>
  </si>
  <si>
    <t>2018-05-12T19:30:00.908</t>
  </si>
  <si>
    <t>2018-05-12T19:30:15.882</t>
  </si>
  <si>
    <t>2018-05-12T19:30:22.484</t>
  </si>
  <si>
    <t>2018-05-12T19:30:28.495</t>
  </si>
  <si>
    <t>2018-05-12T19:30:33.282</t>
  </si>
  <si>
    <t>2018-05-12T19:30:33.595</t>
  </si>
  <si>
    <t>2018-05-12T19:30:33.959</t>
  </si>
  <si>
    <t>2018-05-12T19:30:34.104</t>
  </si>
  <si>
    <t>2018-05-12T19:30:34.180</t>
  </si>
  <si>
    <t>2018-05-12T19:30:34.190</t>
  </si>
  <si>
    <t>2018-05-12T19:30:34.482</t>
  </si>
  <si>
    <t>2018-05-12T19:30:34.571</t>
  </si>
  <si>
    <t>2018-05-12T19:30:35.290</t>
  </si>
  <si>
    <t>2018-05-12T19:30:35.678</t>
  </si>
  <si>
    <t>2018-05-12T19:30:35.838</t>
  </si>
  <si>
    <t>2018-05-12T19:30:36.119</t>
  </si>
  <si>
    <t>2018-05-12T19:30:36.706</t>
  </si>
  <si>
    <t>2018-05-12T19:30:36.841</t>
  </si>
  <si>
    <t>2018-05-12T19:30:36.915</t>
  </si>
  <si>
    <t>2018-05-12T19:30:36.971</t>
  </si>
  <si>
    <t>2018-05-12T19:30:40.380</t>
  </si>
  <si>
    <t>2018-05-12T19:30:40.926</t>
  </si>
  <si>
    <t>2018-05-12T19:30:44.072</t>
  </si>
  <si>
    <t>2018-05-12T19:30:53.072</t>
  </si>
  <si>
    <t>2018-05-12T19:31:06.523</t>
  </si>
  <si>
    <t>2018-05-12T19:31:17.295</t>
  </si>
  <si>
    <t>2018-05-12T19:31:22.793</t>
  </si>
  <si>
    <t>2018-05-12T19:31:22.800</t>
  </si>
  <si>
    <t>2018-05-12T19:31:22.802</t>
  </si>
  <si>
    <t>2018-05-12T19:31:22.843</t>
  </si>
  <si>
    <t>2018-05-12T19:31:25.235</t>
  </si>
  <si>
    <t>2018-05-12T19:31:26.057</t>
  </si>
  <si>
    <t>2018-05-12T19:31:26.813</t>
  </si>
  <si>
    <t>2018-05-12T19:31:26.827</t>
  </si>
  <si>
    <t>2018-05-12T19:31:28.757</t>
  </si>
  <si>
    <t>2018-05-12T19:31:29.041</t>
  </si>
  <si>
    <t>2018-05-12T19:31:29.235</t>
  </si>
  <si>
    <t>2018-05-12T19:31:30.333</t>
  </si>
  <si>
    <t>2018-05-12T19:31:31.927</t>
  </si>
  <si>
    <t>2018-05-12T19:31:34.375</t>
  </si>
  <si>
    <t>2018-05-12T19:31:39.386</t>
  </si>
  <si>
    <t>2018-05-12T19:31:39.417</t>
  </si>
  <si>
    <t>2018-05-12T19:31:40.900</t>
  </si>
  <si>
    <t>2018-05-12T19:31:41.153</t>
  </si>
  <si>
    <t>2018-05-12T19:31:44.523</t>
  </si>
  <si>
    <t>2018-05-12T19:31:45.573</t>
  </si>
  <si>
    <t>2018-05-12T19:31:47.834</t>
  </si>
  <si>
    <t>2018-05-12T19:31:52.413</t>
  </si>
  <si>
    <t>2018-05-12T19:31:58.359</t>
  </si>
  <si>
    <t>2018-05-12T19:31:58.374</t>
  </si>
  <si>
    <t>2018-05-12T19:31:58.566</t>
  </si>
  <si>
    <t>2018-05-12T19:32:00.901</t>
  </si>
  <si>
    <t>2018-05-12T19:32:04.749</t>
  </si>
  <si>
    <t>2018-05-12T19:32:12.477</t>
  </si>
  <si>
    <t>2018-05-12T19:32:15.498</t>
  </si>
  <si>
    <t>2018-05-12T19:32:23.470</t>
  </si>
  <si>
    <t>2018-05-12T19:32:23.513</t>
  </si>
  <si>
    <t>2018-05-12T19:32:23.549</t>
  </si>
  <si>
    <t>2018-05-12T19:32:23.614</t>
  </si>
  <si>
    <t>2018-05-12T19:32:24.298</t>
  </si>
  <si>
    <t>2018-05-12T19:32:24.352</t>
  </si>
  <si>
    <t>2018-05-12T19:32:27.037</t>
  </si>
  <si>
    <t>2018-05-12T19:32:39.755</t>
  </si>
  <si>
    <t>2018-05-12T19:32:48.185</t>
  </si>
  <si>
    <t>2018-05-12T19:32:48.517</t>
  </si>
  <si>
    <t>2018-05-12T19:32:48.784</t>
  </si>
  <si>
    <t>2018-05-12T19:32:49.125</t>
  </si>
  <si>
    <t>2018-05-12T19:32:49.513</t>
  </si>
  <si>
    <t>2018-05-12T19:32:50.464</t>
  </si>
  <si>
    <t>2018-05-12T19:33:02.664</t>
  </si>
  <si>
    <t>2018-05-12T19:33:14.410</t>
  </si>
  <si>
    <t>2018-05-12T19:33:27.652</t>
  </si>
  <si>
    <t>2018-05-12T19:33:38.509</t>
  </si>
  <si>
    <t>2018-05-12T19:33:51.024</t>
  </si>
  <si>
    <t>2018-05-12T19:34:03.633</t>
  </si>
  <si>
    <t>2018-05-12T19:34:13.063</t>
  </si>
  <si>
    <t>2018-05-12T19:34:14.493</t>
  </si>
  <si>
    <t>2018-05-12T19:34:26.494</t>
  </si>
  <si>
    <t>2018-05-12T19:34:38.040</t>
  </si>
  <si>
    <t>2018-05-12T19:34:50.452</t>
  </si>
  <si>
    <t>2018-05-12T19:35:03.115</t>
  </si>
  <si>
    <t>2018-05-12T19:35:05.235</t>
  </si>
  <si>
    <t>2018-05-12T19:35:05.535</t>
  </si>
  <si>
    <t>2018-05-12T19:35:05.816</t>
  </si>
  <si>
    <t>2018-05-12T19:35:06.081</t>
  </si>
  <si>
    <t>2018-05-12T19:35:07.047</t>
  </si>
  <si>
    <t>2018-05-12T19:35:07.252</t>
  </si>
  <si>
    <t>2018-05-12T19:35:08.872</t>
  </si>
  <si>
    <t>2018-05-12T19:35:12.441</t>
  </si>
  <si>
    <t>2018-05-12T19:35:14.466</t>
  </si>
  <si>
    <t>2018-05-12T19:35:16.433</t>
  </si>
  <si>
    <t>2018-05-12T19:35:16.558</t>
  </si>
  <si>
    <t>2018-05-12T19:35:18.418</t>
  </si>
  <si>
    <t>2018-05-12T19:35:20.134</t>
  </si>
  <si>
    <t>2018-05-12T19:35:22.393</t>
  </si>
  <si>
    <t>2018-05-12T19:35:27.288</t>
  </si>
  <si>
    <t>2018-05-12T19:35:38.723</t>
  </si>
  <si>
    <t>2018-05-12T19:35:38.917</t>
  </si>
  <si>
    <t>2018-05-12T19:35:39.193</t>
  </si>
  <si>
    <t>2018-05-12T19:35:39.466</t>
  </si>
  <si>
    <t>2018-05-12T19:35:39.742</t>
  </si>
  <si>
    <t>2018-05-12T19:35:40.092</t>
  </si>
  <si>
    <t>2018-05-12T19:35:40.509</t>
  </si>
  <si>
    <t>2018-05-12T19:35:40.943</t>
  </si>
  <si>
    <t>2018-05-12T19:35:41.496</t>
  </si>
  <si>
    <t>2018-05-12T19:35:41.764</t>
  </si>
  <si>
    <t>2018-05-12T19:35:42.043</t>
  </si>
  <si>
    <t>2018-05-12T19:35:42.363</t>
  </si>
  <si>
    <t>2018-05-12T19:35:42.649</t>
  </si>
  <si>
    <t>2018-05-12T19:35:42.916</t>
  </si>
  <si>
    <t>2018-05-12T19:35:43.235</t>
  </si>
  <si>
    <t>2018-05-12T19:35:46.647</t>
  </si>
  <si>
    <t>2018-05-12T19:35:46.653</t>
  </si>
  <si>
    <t>2018-05-12T19:35:46.662</t>
  </si>
  <si>
    <t>2018-05-12T19:35:48.544</t>
  </si>
  <si>
    <t>2018-05-12T19:35:49.143</t>
  </si>
  <si>
    <t>2018-05-12T19:35:51.671</t>
  </si>
  <si>
    <t>2018-05-12T19:35:52.414</t>
  </si>
  <si>
    <t>2018-05-12T19:35:57.172</t>
  </si>
  <si>
    <t>2018-05-12T19:35:57.181</t>
  </si>
  <si>
    <t>2018-05-12T19:35:57.191</t>
  </si>
  <si>
    <t>2018-05-12T19:35:57.213</t>
  </si>
  <si>
    <t>2018-05-12T19:35:57.507</t>
  </si>
  <si>
    <t>2018-05-12T19:35:57.888</t>
  </si>
  <si>
    <t>2018-05-12T19:35:58.016</t>
  </si>
  <si>
    <t>2018-05-12T19:35:58.516</t>
  </si>
  <si>
    <t>2018-05-12T19:36:02.017</t>
  </si>
  <si>
    <t>2018-05-12T19:36:02.311</t>
  </si>
  <si>
    <t>2018-05-12T19:36:02.370</t>
  </si>
  <si>
    <t>2018-05-12T19:36:02.424</t>
  </si>
  <si>
    <t>2018-05-12T19:36:02.575</t>
  </si>
  <si>
    <t>2018-05-12T19:36:03.692</t>
  </si>
  <si>
    <t>2018-05-12T19:36:12.484</t>
  </si>
  <si>
    <t>2018-05-12T19:36:15.470</t>
  </si>
  <si>
    <t>2018-05-12T19:36:26.699</t>
  </si>
  <si>
    <t>2018-05-12T19:36:37.516</t>
  </si>
  <si>
    <t>2018-05-12T19:36:47.018</t>
  </si>
  <si>
    <t>2018-05-12T19:36:48.922</t>
  </si>
  <si>
    <t>2018-05-12T19:36:51.759</t>
  </si>
  <si>
    <t>2018-05-12T19:36:52.029</t>
  </si>
  <si>
    <t>2018-05-12T19:36:52.448</t>
  </si>
  <si>
    <t>2018-05-12T19:36:52.815</t>
  </si>
  <si>
    <t>2018-05-12T19:37:00.726</t>
  </si>
  <si>
    <t>2018-05-12T19:37:13.473</t>
  </si>
  <si>
    <t>2018-05-12T19:37:37.307</t>
  </si>
  <si>
    <t>2018-05-12T19:37:50.164</t>
  </si>
  <si>
    <t>2018-05-12T19:38:01.606</t>
  </si>
  <si>
    <t>2018-05-12T19:38:13.805</t>
  </si>
  <si>
    <t>2018-05-12T19:38:24.573</t>
  </si>
  <si>
    <t>2018-05-12T19:38:48.370</t>
  </si>
  <si>
    <t>2018-05-12T19:38:48.450</t>
  </si>
  <si>
    <t>2018-05-12T19:38:51.922</t>
  </si>
  <si>
    <t>2018-05-12T19:39:01.793</t>
  </si>
  <si>
    <t>2018-05-12T19:39:13.540</t>
  </si>
  <si>
    <t>2018-05-12T19:39:14.030</t>
  </si>
  <si>
    <t>2018-05-12T19:39:14.248</t>
  </si>
  <si>
    <t>2018-05-12T19:39:14.395</t>
  </si>
  <si>
    <t>2018-05-12T19:39:20.849</t>
  </si>
  <si>
    <t>2018-05-12T19:39:26.168</t>
  </si>
  <si>
    <t>2018-05-12T19:39:37.635</t>
  </si>
  <si>
    <t>2018-05-12T19:39:49.052</t>
  </si>
  <si>
    <t>2018-05-12T19:40:01.447</t>
  </si>
  <si>
    <t>2018-05-12T19:40:12.652</t>
  </si>
  <si>
    <t>2018-05-12T19:40:25.149</t>
  </si>
  <si>
    <t>2018-05-12T19:40:27.975</t>
  </si>
  <si>
    <t>2018-05-12T19:40:36.695</t>
  </si>
  <si>
    <t>2018-05-12T19:40:48.450</t>
  </si>
  <si>
    <t>2018-05-12T19:41:00.565</t>
  </si>
  <si>
    <t>2018-05-12T19:41:01.056</t>
  </si>
  <si>
    <t>2018-05-12T19:41:13.654</t>
  </si>
  <si>
    <t>2018-05-12T19:41:25.039</t>
  </si>
  <si>
    <t>2018-05-12T19:41:36.166</t>
  </si>
  <si>
    <t>2018-05-12T19:41:36.607</t>
  </si>
  <si>
    <t>2018-05-12T19:41:37.404</t>
  </si>
  <si>
    <t>2018-05-12T19:41:37.674</t>
  </si>
  <si>
    <t>2018-05-12T19:41:48.295</t>
  </si>
  <si>
    <t>2018-05-12T19:41:48.338</t>
  </si>
  <si>
    <t>2018-05-12T19:41:59.495</t>
  </si>
  <si>
    <t>2018-05-12T19:42:12.279</t>
  </si>
  <si>
    <t>2018-05-12T19:42:13.535</t>
  </si>
  <si>
    <t>2018-05-12T19:42:17.753</t>
  </si>
  <si>
    <t>2018-05-12T19:42:24.914</t>
  </si>
  <si>
    <t>2018-05-12T19:42:29.486</t>
  </si>
  <si>
    <t>2018-05-12T19:42:49.665</t>
  </si>
  <si>
    <t>2018-05-12T19:42:50.340</t>
  </si>
  <si>
    <t>2018-05-12T19:42:51.908</t>
  </si>
  <si>
    <t>2018-05-12T19:42:52.991</t>
  </si>
  <si>
    <t>2018-05-12T19:43:05.896</t>
  </si>
  <si>
    <t>2018-05-12T19:43:19.254</t>
  </si>
  <si>
    <t>2018-05-12T19:43:24.670</t>
  </si>
  <si>
    <t>2018-05-12T19:43:30.378</t>
  </si>
  <si>
    <t>2018-05-12T19:43:34.991</t>
  </si>
  <si>
    <t>2018-05-12T19:43:35.516</t>
  </si>
  <si>
    <t>2018-05-12T19:43:43.221</t>
  </si>
  <si>
    <t>2018-05-12T19:43:55.055</t>
  </si>
  <si>
    <t>2018-05-12T19:44:00.552</t>
  </si>
  <si>
    <t>2018-05-12T19:44:02.735</t>
  </si>
  <si>
    <t>2018-05-12T19:44:08.053</t>
  </si>
  <si>
    <t>2018-05-12T19:44:19.494</t>
  </si>
  <si>
    <t>2018-05-12T19:44:22.710</t>
  </si>
  <si>
    <t>2018-05-12T19:44:22.716</t>
  </si>
  <si>
    <t>2018-05-12T19:44:22.741</t>
  </si>
  <si>
    <t>2018-05-12T19:44:22.948</t>
  </si>
  <si>
    <t>2018-05-12T19:44:23.125</t>
  </si>
  <si>
    <t>2018-05-12T19:44:23.391</t>
  </si>
  <si>
    <t>2018-05-12T19:44:23.749</t>
  </si>
  <si>
    <t>2018-05-12T19:44:24.027</t>
  </si>
  <si>
    <t>2018-05-12T19:44:24.341</t>
  </si>
  <si>
    <t>2018-05-12T19:44:24.602</t>
  </si>
  <si>
    <t>2018-05-12T19:44:24.757</t>
  </si>
  <si>
    <t>2018-05-12T19:44:26.480</t>
  </si>
  <si>
    <t>2018-05-12T19:44:30.932</t>
  </si>
  <si>
    <t>2018-05-12T19:44:30.987</t>
  </si>
  <si>
    <t>2018-05-12T19:44:31.260</t>
  </si>
  <si>
    <t>2018-05-12T19:44:31.547</t>
  </si>
  <si>
    <t>2018-05-12T19:44:31.813</t>
  </si>
  <si>
    <t>2018-05-12T19:44:32.129</t>
  </si>
  <si>
    <t>2018-05-12T19:44:32.283</t>
  </si>
  <si>
    <t>2018-05-12T19:44:34.090</t>
  </si>
  <si>
    <t>2018-05-12T19:44:34.489</t>
  </si>
  <si>
    <t>2018-05-12T19:44:34.538</t>
  </si>
  <si>
    <t>2018-05-12T19:44:34.828</t>
  </si>
  <si>
    <t>2018-05-12T19:44:35.178</t>
  </si>
  <si>
    <t>2018-05-12T19:44:35.474</t>
  </si>
  <si>
    <t>2018-05-12T19:44:36.109</t>
  </si>
  <si>
    <t>2018-05-12T19:44:36.378</t>
  </si>
  <si>
    <t>2018-05-12T19:44:36.473</t>
  </si>
  <si>
    <t>2018-05-12T19:44:36.662</t>
  </si>
  <si>
    <t>2018-05-12T19:44:36.932</t>
  </si>
  <si>
    <t>2018-05-12T19:44:37.148</t>
  </si>
  <si>
    <t>2018-05-12T19:44:37.196</t>
  </si>
  <si>
    <t>2018-05-12T19:44:37.471</t>
  </si>
  <si>
    <t>2018-05-12T19:44:37.742</t>
  </si>
  <si>
    <t>2018-05-12T19:44:38.005</t>
  </si>
  <si>
    <t>2018-05-12T19:44:38.771</t>
  </si>
  <si>
    <t>2018-05-12T19:44:40.503</t>
  </si>
  <si>
    <t>2018-05-12T19:44:44.372</t>
  </si>
  <si>
    <t>2018-05-12T19:44:47.795</t>
  </si>
  <si>
    <t>2018-05-12T19:44:48.228</t>
  </si>
  <si>
    <t>2018-05-12T19:44:51.535</t>
  </si>
  <si>
    <t>2018-05-12T19:44:56.031</t>
  </si>
  <si>
    <t>2018-05-12T19:45:02.325</t>
  </si>
  <si>
    <t>2018-05-12T19:45:08.019</t>
  </si>
  <si>
    <t>2018-05-12T19:45:09.875</t>
  </si>
  <si>
    <t>2018-05-12T19:45:16.842</t>
  </si>
  <si>
    <t>2018-05-12T19:45:16.849</t>
  </si>
  <si>
    <t>2018-05-12T19:45:17.382</t>
  </si>
  <si>
    <t>2018-05-12T19:45:22.476</t>
  </si>
  <si>
    <t>2018-05-12T19:45:22.574</t>
  </si>
  <si>
    <t>2018-05-12T19:45:22.855</t>
  </si>
  <si>
    <t>2018-05-12T19:45:23.127</t>
  </si>
  <si>
    <t>2018-05-12T19:45:23.570</t>
  </si>
  <si>
    <t>2018-05-12T19:45:23.842</t>
  </si>
  <si>
    <t>2018-05-12T19:45:24.102</t>
  </si>
  <si>
    <t>2018-05-12T19:45:24.367</t>
  </si>
  <si>
    <t>2018-05-12T19:45:33.603</t>
  </si>
  <si>
    <t>2018-05-12T19:45:45.366</t>
  </si>
  <si>
    <t>2018-05-12T19:45:53.117</t>
  </si>
  <si>
    <t>2018-05-12T19:45:53.386</t>
  </si>
  <si>
    <t>2018-05-12T19:45:53.487</t>
  </si>
  <si>
    <t>2018-05-12T19:45:56.126</t>
  </si>
  <si>
    <t>2018-05-12T19:45:58.293</t>
  </si>
  <si>
    <t>2018-05-12T19:46:00.707</t>
  </si>
  <si>
    <t>2018-05-12T19:46:09.075</t>
  </si>
  <si>
    <t>2018-05-12T19:46:19.968</t>
  </si>
  <si>
    <t>2018-05-12T19:46:31.381</t>
  </si>
  <si>
    <t>2018-05-12T19:46:32.395</t>
  </si>
  <si>
    <t>2018-05-12T19:46:43.128</t>
  </si>
  <si>
    <t>2018-05-12T19:46:54.967</t>
  </si>
  <si>
    <t>2018-05-12T19:47:05.931</t>
  </si>
  <si>
    <t>2018-05-12T19:47:18.268</t>
  </si>
  <si>
    <t>2018-05-12T19:47:30.415</t>
  </si>
  <si>
    <t>2018-05-12T19:47:42.735</t>
  </si>
  <si>
    <t>2018-05-12T19:47:49.637</t>
  </si>
  <si>
    <t>2018-05-12T19:47:53.871</t>
  </si>
  <si>
    <t>2018-05-12T19:48:04.497</t>
  </si>
  <si>
    <t>2018-05-12T19:48:16.693</t>
  </si>
  <si>
    <t>2018-05-12T19:48:28.134</t>
  </si>
  <si>
    <t>2018-05-12T19:48:28.327</t>
  </si>
  <si>
    <t>2018-05-12T19:48:35.483</t>
  </si>
  <si>
    <t>2018-05-12T19:48:39.448</t>
  </si>
  <si>
    <t>2018-05-12T19:48:52.313</t>
  </si>
  <si>
    <t>2018-05-12T19:48:57.272</t>
  </si>
  <si>
    <t>2018-05-12T19:49:03.562</t>
  </si>
  <si>
    <t>2018-05-12T19:49:15.265</t>
  </si>
  <si>
    <t>2018-05-12T19:49:26.340</t>
  </si>
  <si>
    <t>2018-05-12T19:49:39.852</t>
  </si>
  <si>
    <t>2018-05-12T19:49:48.776</t>
  </si>
  <si>
    <t>2018-05-12T19:49:48.816</t>
  </si>
  <si>
    <t>2018-05-12T19:49:48.899</t>
  </si>
  <si>
    <t>2018-05-12T19:49:49.238</t>
  </si>
  <si>
    <t>2018-05-12T19:49:51.241</t>
  </si>
  <si>
    <t>2018-05-12T19:49:51.278</t>
  </si>
  <si>
    <t>2018-05-12T19:49:53.243</t>
  </si>
  <si>
    <t>2018-05-12T19:49:56.298</t>
  </si>
  <si>
    <t>2018-05-12T19:50:00.872</t>
  </si>
  <si>
    <t>2018-05-12T19:50:01.719</t>
  </si>
  <si>
    <t>2018-05-12T19:50:03.949</t>
  </si>
  <si>
    <t>2018-05-12T19:50:05.019</t>
  </si>
  <si>
    <t>2018-05-12T19:50:06.567</t>
  </si>
  <si>
    <t>2018-05-12T19:50:06.571</t>
  </si>
  <si>
    <t>2018-05-12T19:50:07.572</t>
  </si>
  <si>
    <t>2018-05-12T19:50:07.679</t>
  </si>
  <si>
    <t>2018-05-12T19:50:07.708</t>
  </si>
  <si>
    <t>2018-05-12T19:50:08.985</t>
  </si>
  <si>
    <t>2018-05-12T19:50:09.603</t>
  </si>
  <si>
    <t>2018-05-12T19:50:09.606</t>
  </si>
  <si>
    <t>2018-05-12T19:50:09.611</t>
  </si>
  <si>
    <t>2018-05-12T19:50:09.925</t>
  </si>
  <si>
    <t>2018-05-12T19:50:10.363</t>
  </si>
  <si>
    <t>2018-05-12T19:50:10.637</t>
  </si>
  <si>
    <t>2018-05-12T19:50:12.621</t>
  </si>
  <si>
    <t>2018-05-12T19:50:12.631</t>
  </si>
  <si>
    <t>2018-05-12T19:50:12.730</t>
  </si>
  <si>
    <t>2018-05-12T19:50:13.269</t>
  </si>
  <si>
    <t>2018-05-12T19:50:13.746</t>
  </si>
  <si>
    <t>2018-05-12T19:50:15.666</t>
  </si>
  <si>
    <t>2018-05-12T19:50:16.684</t>
  </si>
  <si>
    <t>2018-05-12T19:50:17.774</t>
  </si>
  <si>
    <t>2018-05-12T19:50:18.667</t>
  </si>
  <si>
    <t>2018-05-12T19:50:22.693</t>
  </si>
  <si>
    <t>2018-05-12T19:50:25.450</t>
  </si>
  <si>
    <t>2018-05-12T19:50:25.729</t>
  </si>
  <si>
    <t>2018-05-12T19:50:26.072</t>
  </si>
  <si>
    <t>2018-05-12T19:50:27.742</t>
  </si>
  <si>
    <t>2018-05-12T19:50:28.740</t>
  </si>
  <si>
    <t>2018-05-12T19:50:29.769</t>
  </si>
  <si>
    <t>2018-05-12T19:50:36.480</t>
  </si>
  <si>
    <t>2018-05-12T19:50:38.595</t>
  </si>
  <si>
    <t>2018-05-12T19:50:40.824</t>
  </si>
  <si>
    <t>2018-05-12T19:50:42.373</t>
  </si>
  <si>
    <t>2018-05-12T19:50:44.882</t>
  </si>
  <si>
    <t>2018-05-12T19:50:46.896</t>
  </si>
  <si>
    <t>2018-05-12T19:50:46.900</t>
  </si>
  <si>
    <t>2018-05-12T19:50:53.340</t>
  </si>
  <si>
    <t>2018-05-12T19:50:53.964</t>
  </si>
  <si>
    <t>2018-05-12T19:51:00.439</t>
  </si>
  <si>
    <t>2018-05-12T19:51:01.938</t>
  </si>
  <si>
    <t>2018-05-12T19:51:05.240</t>
  </si>
  <si>
    <t>2018-05-12T19:51:17.202</t>
  </si>
  <si>
    <t>2018-05-12T19:51:27.914</t>
  </si>
  <si>
    <t>2018-05-12T19:51:30.629</t>
  </si>
  <si>
    <t>2018-05-12T19:51:33.534</t>
  </si>
  <si>
    <t>2018-05-12T19:51:40.051</t>
  </si>
  <si>
    <t>2018-05-12T19:51:52.350</t>
  </si>
  <si>
    <t>2018-05-12T19:52:03.105</t>
  </si>
  <si>
    <t>2018-05-12T19:52:15.950</t>
  </si>
  <si>
    <t>2018-05-12T19:52:27.755</t>
  </si>
  <si>
    <t>2018-05-12T19:52:30.098</t>
  </si>
  <si>
    <t>2018-05-12T19:52:30.178</t>
  </si>
  <si>
    <t>2018-05-12T19:52:40.657</t>
  </si>
  <si>
    <t>2018-05-12T19:52:52.130</t>
  </si>
  <si>
    <t>2018-05-12T19:53:03.900</t>
  </si>
  <si>
    <t>2018-05-12T19:53:15.530</t>
  </si>
  <si>
    <t>2018-05-12T19:53:28.134</t>
  </si>
  <si>
    <t>2018-05-12T19:53:35.573</t>
  </si>
  <si>
    <t>2018-05-12T19:53:37.788</t>
  </si>
  <si>
    <t>2018-05-12T19:53:38.823</t>
  </si>
  <si>
    <t>2018-05-12T19:53:50.603</t>
  </si>
  <si>
    <t>2018-05-12T19:53:54.265</t>
  </si>
  <si>
    <t>2018-05-12T19:53:54.546</t>
  </si>
  <si>
    <t>2018-05-12T19:53:55.678</t>
  </si>
  <si>
    <t>2018-05-12T19:53:59.141</t>
  </si>
  <si>
    <t>2018-05-12T19:53:59.420</t>
  </si>
  <si>
    <t>2018-05-12T19:53:59.716</t>
  </si>
  <si>
    <t>2018-05-12T19:54:00.701</t>
  </si>
  <si>
    <t>2018-05-12T19:54:00.893</t>
  </si>
  <si>
    <t>2018-05-12T19:54:01.063</t>
  </si>
  <si>
    <t>2018-05-12T19:54:01.379</t>
  </si>
  <si>
    <t>2018-05-12T19:54:01.456</t>
  </si>
  <si>
    <t>2018-05-12T19:54:02.253</t>
  </si>
  <si>
    <t>2018-05-12T19:54:02.646</t>
  </si>
  <si>
    <t>2018-05-12T19:54:02.662</t>
  </si>
  <si>
    <t>2018-05-12T19:54:02.759</t>
  </si>
  <si>
    <t>2018-05-12T19:54:03.354</t>
  </si>
  <si>
    <t>2018-05-12T19:54:03.664</t>
  </si>
  <si>
    <t>2018-05-12T19:54:04.042</t>
  </si>
  <si>
    <t>2018-05-12T19:54:04.301</t>
  </si>
  <si>
    <t>2018-05-12T19:54:04.669</t>
  </si>
  <si>
    <t>2018-05-12T19:54:04.672</t>
  </si>
  <si>
    <t>2018-05-12T19:54:04.767</t>
  </si>
  <si>
    <t>2018-05-12T19:54:05.094</t>
  </si>
  <si>
    <t>2018-05-12T19:54:05.680</t>
  </si>
  <si>
    <t>2018-05-12T19:54:06.400</t>
  </si>
  <si>
    <t>2018-05-12T19:54:06.701</t>
  </si>
  <si>
    <t>2018-05-12T19:54:07.133</t>
  </si>
  <si>
    <t>2018-05-12T19:54:07.987</t>
  </si>
  <si>
    <t>2018-05-12T19:54:09.687</t>
  </si>
  <si>
    <t>2018-05-12T19:54:09.790</t>
  </si>
  <si>
    <t>2018-05-12T19:54:09.803</t>
  </si>
  <si>
    <t>2018-05-12T19:54:11.084</t>
  </si>
  <si>
    <t>2018-05-12T19:54:13.945</t>
  </si>
  <si>
    <t>2018-05-12T19:54:15.048</t>
  </si>
  <si>
    <t>2018-05-12T19:54:25.812</t>
  </si>
  <si>
    <t>2018-05-12T19:54:38.499</t>
  </si>
  <si>
    <t>2018-05-12T19:54:43.101</t>
  </si>
  <si>
    <t>2018-05-12T19:54:44.040</t>
  </si>
  <si>
    <t>2018-05-12T19:54:53.403</t>
  </si>
  <si>
    <t>2018-05-12T19:54:59.437</t>
  </si>
  <si>
    <t>2018-05-12T19:55:01.968</t>
  </si>
  <si>
    <t>2018-05-12T19:55:04.764</t>
  </si>
  <si>
    <t>2018-05-12T19:55:04.808</t>
  </si>
  <si>
    <t>2018-05-12T19:55:04.966</t>
  </si>
  <si>
    <t>2018-05-12T19:55:05.294</t>
  </si>
  <si>
    <t>2018-05-12T19:55:05.750</t>
  </si>
  <si>
    <t>2018-05-12T19:55:05.751</t>
  </si>
  <si>
    <t>2018-05-12T19:55:12.001</t>
  </si>
  <si>
    <t>2018-05-12T19:55:15.574</t>
  </si>
  <si>
    <t>2018-05-12T19:55:21.232</t>
  </si>
  <si>
    <t>2018-05-12T19:55:27.135</t>
  </si>
  <si>
    <t>2018-05-12T19:55:28.569</t>
  </si>
  <si>
    <t>2018-05-12T19:55:34.865</t>
  </si>
  <si>
    <t>2018-05-12T19:55:37.516</t>
  </si>
  <si>
    <t>2018-05-12T19:55:37.956</t>
  </si>
  <si>
    <t>2018-05-12T19:55:50.466</t>
  </si>
  <si>
    <t>2018-05-12T19:56:03.109</t>
  </si>
  <si>
    <t>2018-05-12T19:56:03.763</t>
  </si>
  <si>
    <t>2018-05-12T19:56:15.233</t>
  </si>
  <si>
    <t>2018-05-12T19:56:17.246</t>
  </si>
  <si>
    <t>2018-05-12T19:56:27.057</t>
  </si>
  <si>
    <t>2018-05-12T19:56:29.159</t>
  </si>
  <si>
    <t>2018-05-12T19:56:39.880</t>
  </si>
  <si>
    <t>2018-05-12T19:56:49.408</t>
  </si>
  <si>
    <t>2018-05-12T19:56:50.860</t>
  </si>
  <si>
    <t>2018-05-12T19:56:51.394</t>
  </si>
  <si>
    <t>2018-05-12T19:56:57.935</t>
  </si>
  <si>
    <t>2018-05-12T19:57:03.887</t>
  </si>
  <si>
    <t>2018-05-12T19:57:10.550</t>
  </si>
  <si>
    <t>2018-05-12T19:57:16.338</t>
  </si>
  <si>
    <t>2018-05-12T19:57:27.843</t>
  </si>
  <si>
    <t>2018-05-12T19:57:30.741</t>
  </si>
  <si>
    <t>2018-05-12T19:57:38.740</t>
  </si>
  <si>
    <t>2018-05-12T19:57:50.339</t>
  </si>
  <si>
    <t>2018-05-12T19:58:02.525</t>
  </si>
  <si>
    <t>2018-05-12T19:58:03.724</t>
  </si>
  <si>
    <t>2018-05-12T19:58:08.720</t>
  </si>
  <si>
    <t>2018-05-12T19:58:10.006</t>
  </si>
  <si>
    <t>2018-05-12T19:58:13.756</t>
  </si>
  <si>
    <t>2018-05-12T19:58:24.488</t>
  </si>
  <si>
    <t>2018-05-12T19:58:35.403</t>
  </si>
  <si>
    <t>2018-05-12T19:58:46.265</t>
  </si>
  <si>
    <t>2018-05-12T19:58:47.826</t>
  </si>
  <si>
    <t>2018-05-12T19:58:49.507</t>
  </si>
  <si>
    <t>2018-05-12T19:58:57.034</t>
  </si>
  <si>
    <t>2018-05-12T19:59:02.410</t>
  </si>
  <si>
    <t>2018-05-12T19:59:09.777</t>
  </si>
  <si>
    <t>2018-05-12T19:59:22.566</t>
  </si>
  <si>
    <t>2018-05-12T19:59:24.131</t>
  </si>
  <si>
    <t>2018-05-12T19:59:24.177</t>
  </si>
  <si>
    <t>2018-05-12T19:59:24.308</t>
  </si>
  <si>
    <t>2018-05-12T19:59:24.359</t>
  </si>
  <si>
    <t>2018-05-12T19:59:24.455</t>
  </si>
  <si>
    <t>2018-05-12T19:59:25.127</t>
  </si>
  <si>
    <t>2018-05-12T19:59:25.340</t>
  </si>
  <si>
    <t>2018-05-12T19:59:27.775</t>
  </si>
  <si>
    <t>2018-05-12T19:59:28.058</t>
  </si>
  <si>
    <t>2018-05-12T19:59:28.880</t>
  </si>
  <si>
    <t>2018-05-12T19:59:28.905</t>
  </si>
  <si>
    <t>2018-05-12T19:59:28.949</t>
  </si>
  <si>
    <t>2018-05-12T19:59:29.154</t>
  </si>
  <si>
    <t>2018-05-12T19:59:30.560</t>
  </si>
  <si>
    <t>2018-05-12T19:59:30.660</t>
  </si>
  <si>
    <t>2018-05-12T19:59:30.950</t>
  </si>
  <si>
    <t>2018-05-12T19:59:31.490</t>
  </si>
  <si>
    <t>2018-05-12T19:59:33.346</t>
  </si>
  <si>
    <t>2018-05-12T19:59:39.774</t>
  </si>
  <si>
    <t>2018-05-12T19:59:41.477</t>
  </si>
  <si>
    <t>2018-05-12T19:59:42.356</t>
  </si>
  <si>
    <t>2018-05-12T19:59:42.471</t>
  </si>
  <si>
    <t>2018-05-12T19:59:46.308</t>
  </si>
  <si>
    <t>2018-05-12T19:59:46.878</t>
  </si>
  <si>
    <t>2018-05-12T19:59:48.009</t>
  </si>
  <si>
    <t>2018-05-12T19:59:48.469</t>
  </si>
  <si>
    <t>2018-05-12T19:59:49.974</t>
  </si>
  <si>
    <t>2018-05-12T19:59:52.642</t>
  </si>
  <si>
    <t>2018-05-12T19:59:55.647</t>
  </si>
  <si>
    <t>2018-05-12T19:59:57.431</t>
  </si>
  <si>
    <t>2018-05-12T20:00:01.701</t>
  </si>
  <si>
    <t>2018-05-12T20:00:01.997</t>
  </si>
  <si>
    <t>2018-05-12T20:00:02.583</t>
  </si>
  <si>
    <t>2018-05-12T20:00:02.644</t>
  </si>
  <si>
    <t>2018-05-12T20:00:02.958</t>
  </si>
  <si>
    <t>2018-05-12T20:00:04.018</t>
  </si>
  <si>
    <t>2018-05-12T20:00:06.421</t>
  </si>
  <si>
    <t>2018-05-12T20:00:08.911</t>
  </si>
  <si>
    <t>2018-05-12T20:00:09.272</t>
  </si>
  <si>
    <t>2018-05-12T20:00:10.257</t>
  </si>
  <si>
    <t>2018-05-12T20:00:10.453</t>
  </si>
  <si>
    <t>2018-05-12T20:00:21.867</t>
  </si>
  <si>
    <t>2018-05-12T20:00:30.176</t>
  </si>
  <si>
    <t>2018-05-12T20:00:33.520</t>
  </si>
  <si>
    <t>2018-05-12T20:00:45.427</t>
  </si>
  <si>
    <t>2018-05-12T20:00:56.209</t>
  </si>
  <si>
    <t>2018-05-12T20:00:57.368</t>
  </si>
  <si>
    <t>2018-05-12T20:01:07.543</t>
  </si>
  <si>
    <t>2018-05-12T20:01:09.672</t>
  </si>
  <si>
    <t>2018-05-12T20:01:09.796</t>
  </si>
  <si>
    <t>2018-05-12T20:01:11.182</t>
  </si>
  <si>
    <t>2018-05-12T20:01:13.607</t>
  </si>
  <si>
    <t>2018-05-12T20:01:20.386</t>
  </si>
  <si>
    <t>2018-05-12T20:01:24.335</t>
  </si>
  <si>
    <t>2018-05-12T20:01:32.381</t>
  </si>
  <si>
    <t>2018-05-12T20:01:43.825</t>
  </si>
  <si>
    <t>2018-05-12T20:01:56.640</t>
  </si>
  <si>
    <t>2018-05-12T20:02:03.733</t>
  </si>
  <si>
    <t>2018-05-12T20:02:08.581</t>
  </si>
  <si>
    <t>2018-05-12T20:02:08.746</t>
  </si>
  <si>
    <t>2018-05-12T20:02:10.005</t>
  </si>
  <si>
    <t>2018-05-12T20:02:10.499</t>
  </si>
  <si>
    <t>2018-05-12T20:02:12.181</t>
  </si>
  <si>
    <t>2018-05-12T20:02:18.159</t>
  </si>
  <si>
    <t>2018-05-12T20:02:19.743</t>
  </si>
  <si>
    <t>2018-05-12T20:02:28.013</t>
  </si>
  <si>
    <t>2018-05-12T20:02:30.754</t>
  </si>
  <si>
    <t>2018-05-12T20:02:38.163</t>
  </si>
  <si>
    <t>2018-05-12T20:02:40.982</t>
  </si>
  <si>
    <t>2018-05-12T20:02:43.248</t>
  </si>
  <si>
    <t>2018-05-12T20:02:43.941</t>
  </si>
  <si>
    <t>2018-05-12T20:02:46.784</t>
  </si>
  <si>
    <t>2018-05-12T20:02:55.675</t>
  </si>
  <si>
    <t>2018-05-12T20:03:06.621</t>
  </si>
  <si>
    <t>2018-05-12T20:03:11.059</t>
  </si>
  <si>
    <t>2018-05-12T20:03:13.125</t>
  </si>
  <si>
    <t>2018-05-12T20:03:17.876</t>
  </si>
  <si>
    <t>2018-05-12T20:03:26.464</t>
  </si>
  <si>
    <t>2018-05-12T20:03:28.554</t>
  </si>
  <si>
    <t>2018-05-12T20:03:31.380</t>
  </si>
  <si>
    <t>2018-05-12T20:03:39.184</t>
  </si>
  <si>
    <t>2018-05-12T20:03:47.032</t>
  </si>
  <si>
    <t>2018-05-12T20:03:47.112</t>
  </si>
  <si>
    <t>2018-05-12T20:03:47.394</t>
  </si>
  <si>
    <t>2018-05-12T20:03:51.513</t>
  </si>
  <si>
    <t>2018-05-12T20:03:51.649</t>
  </si>
  <si>
    <t>2018-05-12T20:03:59.130</t>
  </si>
  <si>
    <t>2018-05-12T20:04:01.507</t>
  </si>
  <si>
    <t>2018-05-12T20:04:04.078</t>
  </si>
  <si>
    <t>2018-05-12T20:04:14.515</t>
  </si>
  <si>
    <t>2018-05-12T20:04:14.554</t>
  </si>
  <si>
    <t>2018-05-12T20:04:14.918</t>
  </si>
  <si>
    <t>2018-05-12T20:04:15.038</t>
  </si>
  <si>
    <t>2018-05-12T20:04:20.887</t>
  </si>
  <si>
    <t>2018-05-12T20:04:21.713</t>
  </si>
  <si>
    <t>2018-05-12T20:04:21.932</t>
  </si>
  <si>
    <t>2018-05-12T20:04:27.315</t>
  </si>
  <si>
    <t>2018-05-12T20:04:30.049</t>
  </si>
  <si>
    <t>2018-05-12T20:04:30.259</t>
  </si>
  <si>
    <t>2018-05-12T20:04:31.360</t>
  </si>
  <si>
    <t>2018-05-12T20:04:32.063</t>
  </si>
  <si>
    <t>2018-05-12T20:04:32.133</t>
  </si>
  <si>
    <t>2018-05-12T20:04:32.186</t>
  </si>
  <si>
    <t>2018-05-12T20:04:32.421</t>
  </si>
  <si>
    <t>2018-05-12T20:04:34.230</t>
  </si>
  <si>
    <t>2018-05-12T20:04:34.603</t>
  </si>
  <si>
    <t>2018-05-12T20:04:34.826</t>
  </si>
  <si>
    <t>2018-05-12T20:04:38.750</t>
  </si>
  <si>
    <t>2018-05-12T20:04:45.367</t>
  </si>
  <si>
    <t>2018-05-12T20:04:45.845</t>
  </si>
  <si>
    <t>2018-05-12T20:04:49.648</t>
  </si>
  <si>
    <t>2018-05-12T20:05:01.243</t>
  </si>
  <si>
    <t>2018-05-12T20:05:11.668</t>
  </si>
  <si>
    <t>2018-05-12T20:05:23.071</t>
  </si>
  <si>
    <t>2018-05-12T20:05:39.540</t>
  </si>
  <si>
    <t>2018-05-12T20:05:39.800</t>
  </si>
  <si>
    <t>2018-05-12T20:05:39.822</t>
  </si>
  <si>
    <t>2018-05-12T20:05:45.354</t>
  </si>
  <si>
    <t>2018-05-12T20:05:57.802</t>
  </si>
  <si>
    <t>2018-05-12T20:06:01.666</t>
  </si>
  <si>
    <t>2018-05-12T20:06:01.688</t>
  </si>
  <si>
    <t>2018-05-12T20:06:07.283</t>
  </si>
  <si>
    <t>2018-05-12T20:06:07.412</t>
  </si>
  <si>
    <t>2018-05-12T20:06:07.892</t>
  </si>
  <si>
    <t>2018-05-12T20:06:11.613</t>
  </si>
  <si>
    <t>2018-05-12T20:06:12.690</t>
  </si>
  <si>
    <t>2018-05-12T20:06:12.700</t>
  </si>
  <si>
    <t>2018-05-12T20:06:17.784</t>
  </si>
  <si>
    <t>2018-05-12T20:06:17.790</t>
  </si>
  <si>
    <t>2018-05-12T20:06:22.983</t>
  </si>
  <si>
    <t>2018-05-12T20:06:23.004</t>
  </si>
  <si>
    <t>2018-05-12T20:06:23.220</t>
  </si>
  <si>
    <t>2018-05-12T20:06:28.184</t>
  </si>
  <si>
    <t>2018-05-12T20:06:28.190</t>
  </si>
  <si>
    <t>2018-05-12T20:06:33.276</t>
  </si>
  <si>
    <t>2018-05-12T20:06:33.338</t>
  </si>
  <si>
    <t>2018-05-12T20:06:35.498</t>
  </si>
  <si>
    <t>2018-05-12T20:06:37.379</t>
  </si>
  <si>
    <t>2018-05-12T20:06:38.448</t>
  </si>
  <si>
    <t>2018-05-12T20:06:39.508</t>
  </si>
  <si>
    <t>2018-05-12T20:06:43.547</t>
  </si>
  <si>
    <t>2018-05-12T20:06:43.551</t>
  </si>
  <si>
    <t>2018-05-12T20:06:48.460</t>
  </si>
  <si>
    <t>2018-05-12T20:06:48.641</t>
  </si>
  <si>
    <t>2018-05-12T20:06:48.670</t>
  </si>
  <si>
    <t>2018-05-12T20:06:55.509</t>
  </si>
  <si>
    <t>2018-05-12T20:06:55.514</t>
  </si>
  <si>
    <t>2018-05-12T20:06:59.453</t>
  </si>
  <si>
    <t>2018-05-12T20:07:06.850</t>
  </si>
  <si>
    <t>2018-05-12T20:07:10.352</t>
  </si>
  <si>
    <t>2018-05-12T20:07:11.672</t>
  </si>
  <si>
    <t>2018-05-12T20:07:11.746</t>
  </si>
  <si>
    <t>2018-05-12T20:07:11.946</t>
  </si>
  <si>
    <t>2018-05-12T20:07:12.027</t>
  </si>
  <si>
    <t>2018-05-12T20:07:12.031</t>
  </si>
  <si>
    <t>2018-05-12T20:07:12.071</t>
  </si>
  <si>
    <t>2018-05-12T20:07:12.185</t>
  </si>
  <si>
    <t>2018-05-12T20:07:12.191</t>
  </si>
  <si>
    <t>2018-05-12T20:07:12.399</t>
  </si>
  <si>
    <t>2018-05-12T20:07:22.562</t>
  </si>
  <si>
    <t>2018-05-12T20:07:34.743</t>
  </si>
  <si>
    <t>2018-05-12T20:07:41.230</t>
  </si>
  <si>
    <t>2018-05-12T20:07:42.134</t>
  </si>
  <si>
    <t>2018-05-12T20:07:42.404</t>
  </si>
  <si>
    <t>2018-05-12T20:07:42.720</t>
  </si>
  <si>
    <t>2018-05-12T20:07:43.019</t>
  </si>
  <si>
    <t>2018-05-12T20:07:45.892</t>
  </si>
  <si>
    <t>2018-05-12T20:07:48.254</t>
  </si>
  <si>
    <t>2018-05-12T20:07:56.658</t>
  </si>
  <si>
    <t>2018-05-12T20:08:08.957</t>
  </si>
  <si>
    <t>2018-05-12T20:08:20.404</t>
  </si>
  <si>
    <t>2018-05-12T20:08:27.371</t>
  </si>
  <si>
    <t>2018-05-12T20:08:33.383</t>
  </si>
  <si>
    <t>2018-05-12T20:08:37.014</t>
  </si>
  <si>
    <t>2018-05-12T20:08:37.317</t>
  </si>
  <si>
    <t>2018-05-12T20:08:39.193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</si>
</sst>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97"/>
  <sheetViews>
    <sheetView topLeftCell="A1978" workbookViewId="0">
      <selection activeCell="D1" sqref="D1:E1997"/>
    </sheetView>
  </sheetViews>
  <sheetFormatPr defaultRowHeight="15" x14ac:dyDescent="0.25"/>
  <cols>
    <col min="2" max="2" width="26.7109375" bestFit="1" customWidth="1"/>
  </cols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t="s">
        <v>0</v>
      </c>
    </row>
    <row r="2" spans="1:10" x14ac:dyDescent="0.3">
      <c r="A2" s="1">
        <v>0</v>
      </c>
      <c r="B2" t="s">
        <v>6</v>
      </c>
      <c r="C2" t="s">
        <v>1463</v>
      </c>
      <c r="D2" t="s">
        <v>1969</v>
      </c>
      <c r="E2" t="s">
        <v>1971</v>
      </c>
      <c r="F2" t="s">
        <v>3651</v>
      </c>
      <c r="G2" t="s">
        <v>3721</v>
      </c>
      <c r="J2" t="str">
        <f>LEFT(B2,23)</f>
        <v>2018-05-12T18:17:10.055</v>
      </c>
    </row>
    <row r="3" spans="1:10" x14ac:dyDescent="0.3">
      <c r="A3" s="1">
        <v>1</v>
      </c>
      <c r="B3" t="s">
        <v>7</v>
      </c>
      <c r="C3" t="s">
        <v>1463</v>
      </c>
      <c r="D3" t="s">
        <v>1969</v>
      </c>
      <c r="E3" t="s">
        <v>1972</v>
      </c>
      <c r="F3" t="s">
        <v>3651</v>
      </c>
      <c r="G3" t="s">
        <v>3721</v>
      </c>
      <c r="J3" t="str">
        <f t="shared" ref="J3:J66" si="0">LEFT(B3,23)</f>
        <v>2018-05-12T18:17:14.932</v>
      </c>
    </row>
    <row r="4" spans="1:10" x14ac:dyDescent="0.3">
      <c r="A4" s="1">
        <v>2</v>
      </c>
      <c r="B4" t="s">
        <v>7</v>
      </c>
      <c r="C4" t="s">
        <v>1464</v>
      </c>
      <c r="D4" t="s">
        <v>1969</v>
      </c>
      <c r="E4" t="s">
        <v>1973</v>
      </c>
      <c r="F4" t="s">
        <v>3651</v>
      </c>
      <c r="G4" t="s">
        <v>3712</v>
      </c>
      <c r="J4" t="str">
        <f t="shared" si="0"/>
        <v>2018-05-12T18:17:14.932</v>
      </c>
    </row>
    <row r="5" spans="1:10" x14ac:dyDescent="0.3">
      <c r="A5" s="1">
        <v>3</v>
      </c>
      <c r="B5" t="s">
        <v>8</v>
      </c>
      <c r="C5" t="s">
        <v>1465</v>
      </c>
      <c r="D5" t="s">
        <v>1969</v>
      </c>
      <c r="E5" t="s">
        <v>1974</v>
      </c>
      <c r="F5" t="s">
        <v>3652</v>
      </c>
      <c r="G5" t="s">
        <v>4065</v>
      </c>
      <c r="J5" t="str">
        <f t="shared" si="0"/>
        <v>2018-05-12T18:17:22.156</v>
      </c>
    </row>
    <row r="6" spans="1:10" x14ac:dyDescent="0.3">
      <c r="A6" s="1">
        <v>4</v>
      </c>
      <c r="B6" t="s">
        <v>8</v>
      </c>
      <c r="C6" t="s">
        <v>1466</v>
      </c>
      <c r="D6" t="s">
        <v>1969</v>
      </c>
      <c r="E6" t="s">
        <v>1975</v>
      </c>
      <c r="F6" t="s">
        <v>3652</v>
      </c>
      <c r="G6" t="s">
        <v>3711</v>
      </c>
      <c r="J6" t="str">
        <f t="shared" si="0"/>
        <v>2018-05-12T18:17:22.156</v>
      </c>
    </row>
    <row r="7" spans="1:10" x14ac:dyDescent="0.3">
      <c r="A7" s="1">
        <v>5</v>
      </c>
      <c r="B7" t="s">
        <v>9</v>
      </c>
      <c r="C7" t="s">
        <v>1467</v>
      </c>
      <c r="D7" t="s">
        <v>1969</v>
      </c>
      <c r="E7" t="s">
        <v>1976</v>
      </c>
      <c r="F7" t="s">
        <v>3653</v>
      </c>
      <c r="G7" t="s">
        <v>4066</v>
      </c>
      <c r="J7" t="str">
        <f t="shared" si="0"/>
        <v>2018-05-12T18:17:33.177</v>
      </c>
    </row>
    <row r="8" spans="1:10" x14ac:dyDescent="0.3">
      <c r="A8" s="1">
        <v>6</v>
      </c>
      <c r="B8" t="s">
        <v>10</v>
      </c>
      <c r="C8" t="s">
        <v>1468</v>
      </c>
      <c r="D8" t="s">
        <v>1969</v>
      </c>
      <c r="E8" t="s">
        <v>1977</v>
      </c>
      <c r="F8" t="s">
        <v>3654</v>
      </c>
      <c r="G8" t="s">
        <v>3686</v>
      </c>
      <c r="J8" t="str">
        <f t="shared" si="0"/>
        <v>2018-05-12T18:17:45.402</v>
      </c>
    </row>
    <row r="9" spans="1:10" x14ac:dyDescent="0.3">
      <c r="A9" s="1">
        <v>7</v>
      </c>
      <c r="B9" t="s">
        <v>11</v>
      </c>
      <c r="C9" t="s">
        <v>1469</v>
      </c>
      <c r="D9" t="s">
        <v>1970</v>
      </c>
      <c r="E9" t="s">
        <v>1978</v>
      </c>
      <c r="F9" t="s">
        <v>3655</v>
      </c>
      <c r="G9" t="s">
        <v>4067</v>
      </c>
      <c r="J9" t="str">
        <f t="shared" si="0"/>
        <v>2018-05-12T18:17:57.444</v>
      </c>
    </row>
    <row r="10" spans="1:10" x14ac:dyDescent="0.3">
      <c r="A10" s="1">
        <v>8</v>
      </c>
      <c r="B10" t="s">
        <v>11</v>
      </c>
      <c r="C10" t="s">
        <v>1469</v>
      </c>
      <c r="D10" t="s">
        <v>1970</v>
      </c>
      <c r="E10" t="s">
        <v>1979</v>
      </c>
      <c r="F10" t="s">
        <v>3656</v>
      </c>
      <c r="G10" t="s">
        <v>4067</v>
      </c>
      <c r="J10" t="str">
        <f t="shared" si="0"/>
        <v>2018-05-12T18:17:57.444</v>
      </c>
    </row>
    <row r="11" spans="1:10" x14ac:dyDescent="0.3">
      <c r="A11" s="1">
        <v>9</v>
      </c>
      <c r="B11" t="s">
        <v>11</v>
      </c>
      <c r="C11" t="s">
        <v>1470</v>
      </c>
      <c r="D11" t="s">
        <v>1970</v>
      </c>
      <c r="E11" t="s">
        <v>1980</v>
      </c>
      <c r="F11" t="s">
        <v>3657</v>
      </c>
      <c r="G11" t="s">
        <v>4067</v>
      </c>
      <c r="J11" t="str">
        <f t="shared" si="0"/>
        <v>2018-05-12T18:17:57.444</v>
      </c>
    </row>
    <row r="12" spans="1:10" x14ac:dyDescent="0.3">
      <c r="A12" s="1">
        <v>10</v>
      </c>
      <c r="B12" t="s">
        <v>11</v>
      </c>
      <c r="C12" t="s">
        <v>1471</v>
      </c>
      <c r="D12" t="s">
        <v>1970</v>
      </c>
      <c r="E12" t="s">
        <v>1981</v>
      </c>
      <c r="F12" t="s">
        <v>3658</v>
      </c>
      <c r="G12" t="s">
        <v>4067</v>
      </c>
      <c r="J12" t="str">
        <f t="shared" si="0"/>
        <v>2018-05-12T18:17:57.444</v>
      </c>
    </row>
    <row r="13" spans="1:10" x14ac:dyDescent="0.3">
      <c r="A13" s="1">
        <v>11</v>
      </c>
      <c r="B13" t="s">
        <v>12</v>
      </c>
      <c r="C13" t="s">
        <v>1472</v>
      </c>
      <c r="D13" t="s">
        <v>1969</v>
      </c>
      <c r="E13" t="s">
        <v>1982</v>
      </c>
      <c r="F13" t="s">
        <v>3659</v>
      </c>
      <c r="G13" t="s">
        <v>4068</v>
      </c>
      <c r="J13" t="str">
        <f t="shared" si="0"/>
        <v>2018-05-12T18:18:09.878</v>
      </c>
    </row>
    <row r="14" spans="1:10" x14ac:dyDescent="0.3">
      <c r="A14" s="1">
        <v>12</v>
      </c>
      <c r="B14" t="s">
        <v>13</v>
      </c>
      <c r="C14" t="s">
        <v>1472</v>
      </c>
      <c r="D14" t="s">
        <v>1969</v>
      </c>
      <c r="E14" t="s">
        <v>1983</v>
      </c>
      <c r="F14" t="s">
        <v>3659</v>
      </c>
      <c r="G14" t="s">
        <v>4068</v>
      </c>
      <c r="J14" t="str">
        <f t="shared" si="0"/>
        <v>2018-05-12T18:18:24.543</v>
      </c>
    </row>
    <row r="15" spans="1:10" x14ac:dyDescent="0.3">
      <c r="A15" s="1">
        <v>13</v>
      </c>
      <c r="B15" t="s">
        <v>13</v>
      </c>
      <c r="C15" t="s">
        <v>1472</v>
      </c>
      <c r="D15" t="s">
        <v>1969</v>
      </c>
      <c r="E15" t="s">
        <v>1984</v>
      </c>
      <c r="F15" t="s">
        <v>3659</v>
      </c>
      <c r="G15" t="s">
        <v>4068</v>
      </c>
      <c r="J15" t="str">
        <f t="shared" si="0"/>
        <v>2018-05-12T18:18:24.543</v>
      </c>
    </row>
    <row r="16" spans="1:10" x14ac:dyDescent="0.3">
      <c r="A16" s="1">
        <v>14</v>
      </c>
      <c r="B16" t="s">
        <v>14</v>
      </c>
      <c r="C16" t="s">
        <v>1473</v>
      </c>
      <c r="D16" t="s">
        <v>1969</v>
      </c>
      <c r="E16" t="s">
        <v>1985</v>
      </c>
      <c r="F16" t="s">
        <v>3659</v>
      </c>
      <c r="G16" t="s">
        <v>3724</v>
      </c>
      <c r="J16" t="str">
        <f t="shared" si="0"/>
        <v>2018-05-12T18:18:36.162</v>
      </c>
    </row>
    <row r="17" spans="1:10" x14ac:dyDescent="0.3">
      <c r="A17" s="1">
        <v>15</v>
      </c>
      <c r="B17" t="s">
        <v>15</v>
      </c>
      <c r="C17" t="s">
        <v>1474</v>
      </c>
      <c r="D17" t="s">
        <v>1969</v>
      </c>
      <c r="E17" t="s">
        <v>1986</v>
      </c>
      <c r="F17" t="s">
        <v>3660</v>
      </c>
      <c r="G17" t="s">
        <v>4069</v>
      </c>
      <c r="J17" t="str">
        <f t="shared" si="0"/>
        <v>2018-05-12T18:18:46.476</v>
      </c>
    </row>
    <row r="18" spans="1:10" x14ac:dyDescent="0.3">
      <c r="A18" s="1">
        <v>16</v>
      </c>
      <c r="B18" t="s">
        <v>16</v>
      </c>
      <c r="C18" t="s">
        <v>1475</v>
      </c>
      <c r="D18" t="s">
        <v>1969</v>
      </c>
      <c r="E18" t="s">
        <v>1987</v>
      </c>
      <c r="F18" t="s">
        <v>3660</v>
      </c>
      <c r="G18" t="s">
        <v>3724</v>
      </c>
      <c r="J18" t="str">
        <f t="shared" si="0"/>
        <v>2018-05-12T18:18:47.493</v>
      </c>
    </row>
    <row r="19" spans="1:10" x14ac:dyDescent="0.3">
      <c r="A19" s="1">
        <v>17</v>
      </c>
      <c r="B19" t="s">
        <v>17</v>
      </c>
      <c r="C19" t="s">
        <v>1476</v>
      </c>
      <c r="D19" t="s">
        <v>1970</v>
      </c>
      <c r="E19" t="s">
        <v>1988</v>
      </c>
      <c r="F19" t="s">
        <v>3660</v>
      </c>
      <c r="G19" t="s">
        <v>4070</v>
      </c>
      <c r="J19" t="str">
        <f t="shared" si="0"/>
        <v>2018-05-12T18:18:52.760</v>
      </c>
    </row>
    <row r="20" spans="1:10" x14ac:dyDescent="0.3">
      <c r="A20" s="1">
        <v>18</v>
      </c>
      <c r="B20" t="s">
        <v>18</v>
      </c>
      <c r="C20" t="s">
        <v>1477</v>
      </c>
      <c r="D20" t="s">
        <v>1970</v>
      </c>
      <c r="E20" t="s">
        <v>1989</v>
      </c>
      <c r="F20" t="s">
        <v>3661</v>
      </c>
      <c r="G20" t="s">
        <v>3685</v>
      </c>
      <c r="J20" t="str">
        <f t="shared" si="0"/>
        <v>2018-05-12T18:18:53.069</v>
      </c>
    </row>
    <row r="21" spans="1:10" x14ac:dyDescent="0.3">
      <c r="A21" s="1">
        <v>19</v>
      </c>
      <c r="B21" t="s">
        <v>19</v>
      </c>
      <c r="C21" t="s">
        <v>1471</v>
      </c>
      <c r="D21" t="s">
        <v>1970</v>
      </c>
      <c r="E21" t="s">
        <v>1990</v>
      </c>
      <c r="F21" t="s">
        <v>3658</v>
      </c>
      <c r="G21" t="s">
        <v>3657</v>
      </c>
      <c r="J21" t="str">
        <f t="shared" si="0"/>
        <v>2018-05-12T18:18:53.548</v>
      </c>
    </row>
    <row r="22" spans="1:10" x14ac:dyDescent="0.3">
      <c r="A22" s="1">
        <v>20</v>
      </c>
      <c r="B22" t="s">
        <v>20</v>
      </c>
      <c r="C22" t="s">
        <v>1478</v>
      </c>
      <c r="D22" t="s">
        <v>1970</v>
      </c>
      <c r="E22" t="s">
        <v>1991</v>
      </c>
      <c r="F22" t="s">
        <v>3662</v>
      </c>
      <c r="G22" t="s">
        <v>3657</v>
      </c>
      <c r="J22" t="str">
        <f t="shared" si="0"/>
        <v>2018-05-12T18:18:53.711</v>
      </c>
    </row>
    <row r="23" spans="1:10" x14ac:dyDescent="0.3">
      <c r="A23" s="1">
        <v>21</v>
      </c>
      <c r="B23" t="s">
        <v>21</v>
      </c>
      <c r="C23" t="s">
        <v>1478</v>
      </c>
      <c r="D23" t="s">
        <v>1970</v>
      </c>
      <c r="E23" t="s">
        <v>1992</v>
      </c>
      <c r="F23" t="s">
        <v>3662</v>
      </c>
      <c r="G23" t="s">
        <v>3657</v>
      </c>
      <c r="J23" t="str">
        <f t="shared" si="0"/>
        <v>2018-05-12T18:18:53.820</v>
      </c>
    </row>
    <row r="24" spans="1:10" x14ac:dyDescent="0.3">
      <c r="A24" s="1">
        <v>22</v>
      </c>
      <c r="B24" t="s">
        <v>22</v>
      </c>
      <c r="C24" t="s">
        <v>1478</v>
      </c>
      <c r="D24" t="s">
        <v>1970</v>
      </c>
      <c r="E24" t="s">
        <v>1993</v>
      </c>
      <c r="F24" t="s">
        <v>3663</v>
      </c>
      <c r="G24" t="s">
        <v>3657</v>
      </c>
      <c r="J24" t="str">
        <f t="shared" si="0"/>
        <v>2018-05-12T18:18:53.821</v>
      </c>
    </row>
    <row r="25" spans="1:10" x14ac:dyDescent="0.3">
      <c r="A25" s="1">
        <v>23</v>
      </c>
      <c r="B25" t="s">
        <v>23</v>
      </c>
      <c r="C25" t="s">
        <v>1478</v>
      </c>
      <c r="D25" t="s">
        <v>1970</v>
      </c>
      <c r="E25" t="s">
        <v>1974</v>
      </c>
      <c r="F25" t="s">
        <v>3663</v>
      </c>
      <c r="G25" t="s">
        <v>3658</v>
      </c>
      <c r="J25" t="str">
        <f t="shared" si="0"/>
        <v>2018-05-12T18:18:54.219</v>
      </c>
    </row>
    <row r="26" spans="1:10" x14ac:dyDescent="0.3">
      <c r="A26" s="1">
        <v>24</v>
      </c>
      <c r="B26" t="s">
        <v>24</v>
      </c>
      <c r="C26" t="s">
        <v>1479</v>
      </c>
      <c r="D26" t="s">
        <v>1970</v>
      </c>
      <c r="E26" t="s">
        <v>1994</v>
      </c>
      <c r="F26" t="s">
        <v>3664</v>
      </c>
      <c r="G26" t="s">
        <v>4071</v>
      </c>
      <c r="J26" t="str">
        <f t="shared" si="0"/>
        <v>2018-05-12T18:18:54.563</v>
      </c>
    </row>
    <row r="27" spans="1:10" x14ac:dyDescent="0.3">
      <c r="A27" s="1">
        <v>25</v>
      </c>
      <c r="B27" t="s">
        <v>25</v>
      </c>
      <c r="C27" t="s">
        <v>1480</v>
      </c>
      <c r="D27" t="s">
        <v>1970</v>
      </c>
      <c r="E27" t="s">
        <v>1995</v>
      </c>
      <c r="F27" t="s">
        <v>3664</v>
      </c>
      <c r="G27" t="s">
        <v>3683</v>
      </c>
      <c r="J27" t="str">
        <f t="shared" si="0"/>
        <v>2018-05-12T18:18:54.870</v>
      </c>
    </row>
    <row r="28" spans="1:10" x14ac:dyDescent="0.3">
      <c r="A28" s="1">
        <v>26</v>
      </c>
      <c r="B28" t="s">
        <v>26</v>
      </c>
      <c r="C28" t="s">
        <v>1481</v>
      </c>
      <c r="D28" t="s">
        <v>1969</v>
      </c>
      <c r="E28" t="s">
        <v>1996</v>
      </c>
      <c r="F28" t="s">
        <v>3665</v>
      </c>
      <c r="G28" t="s">
        <v>4072</v>
      </c>
      <c r="J28" t="str">
        <f t="shared" si="0"/>
        <v>2018-05-12T18:18:59.313</v>
      </c>
    </row>
    <row r="29" spans="1:10" x14ac:dyDescent="0.25">
      <c r="A29" s="1">
        <v>27</v>
      </c>
      <c r="B29" t="s">
        <v>26</v>
      </c>
      <c r="C29" t="s">
        <v>1481</v>
      </c>
      <c r="D29" t="s">
        <v>1969</v>
      </c>
      <c r="E29" t="s">
        <v>1997</v>
      </c>
      <c r="F29" t="s">
        <v>3665</v>
      </c>
      <c r="G29" t="s">
        <v>4072</v>
      </c>
      <c r="J29" t="str">
        <f t="shared" si="0"/>
        <v>2018-05-12T18:18:59.313</v>
      </c>
    </row>
    <row r="30" spans="1:10" x14ac:dyDescent="0.25">
      <c r="A30" s="1">
        <v>28</v>
      </c>
      <c r="B30" t="s">
        <v>27</v>
      </c>
      <c r="C30" t="s">
        <v>1482</v>
      </c>
      <c r="D30" t="s">
        <v>1970</v>
      </c>
      <c r="E30" t="s">
        <v>1974</v>
      </c>
      <c r="F30" t="s">
        <v>3665</v>
      </c>
      <c r="G30" t="s">
        <v>4072</v>
      </c>
      <c r="J30" t="str">
        <f t="shared" si="0"/>
        <v>2018-05-12T18:19:06.838</v>
      </c>
    </row>
    <row r="31" spans="1:10" x14ac:dyDescent="0.25">
      <c r="A31" s="1">
        <v>29</v>
      </c>
      <c r="B31" t="s">
        <v>27</v>
      </c>
      <c r="C31" t="s">
        <v>1482</v>
      </c>
      <c r="D31" t="s">
        <v>1970</v>
      </c>
      <c r="E31" t="s">
        <v>1998</v>
      </c>
      <c r="F31" t="s">
        <v>3665</v>
      </c>
      <c r="G31" t="s">
        <v>4072</v>
      </c>
      <c r="J31" t="str">
        <f t="shared" si="0"/>
        <v>2018-05-12T18:19:06.838</v>
      </c>
    </row>
    <row r="32" spans="1:10" x14ac:dyDescent="0.25">
      <c r="A32" s="1">
        <v>30</v>
      </c>
      <c r="B32" t="s">
        <v>28</v>
      </c>
      <c r="C32" t="s">
        <v>1481</v>
      </c>
      <c r="D32" t="s">
        <v>1969</v>
      </c>
      <c r="E32" t="s">
        <v>1999</v>
      </c>
      <c r="F32" t="s">
        <v>3665</v>
      </c>
      <c r="G32" t="s">
        <v>4072</v>
      </c>
      <c r="J32" t="str">
        <f t="shared" si="0"/>
        <v>2018-05-12T18:19:11.533</v>
      </c>
    </row>
    <row r="33" spans="1:10" x14ac:dyDescent="0.25">
      <c r="A33" s="1">
        <v>31</v>
      </c>
      <c r="B33" t="s">
        <v>28</v>
      </c>
      <c r="C33" t="s">
        <v>1481</v>
      </c>
      <c r="D33" t="s">
        <v>1969</v>
      </c>
      <c r="E33" t="s">
        <v>2000</v>
      </c>
      <c r="F33" t="s">
        <v>3665</v>
      </c>
      <c r="G33" t="s">
        <v>4072</v>
      </c>
      <c r="J33" t="str">
        <f t="shared" si="0"/>
        <v>2018-05-12T18:19:11.533</v>
      </c>
    </row>
    <row r="34" spans="1:10" x14ac:dyDescent="0.25">
      <c r="A34" s="1">
        <v>32</v>
      </c>
      <c r="B34" t="s">
        <v>29</v>
      </c>
      <c r="C34" t="s">
        <v>1482</v>
      </c>
      <c r="D34" t="s">
        <v>1970</v>
      </c>
      <c r="E34" t="s">
        <v>2001</v>
      </c>
      <c r="F34" t="s">
        <v>3666</v>
      </c>
      <c r="G34" t="s">
        <v>4072</v>
      </c>
      <c r="J34" t="str">
        <f t="shared" si="0"/>
        <v>2018-05-12T18:19:22.096</v>
      </c>
    </row>
    <row r="35" spans="1:10" x14ac:dyDescent="0.25">
      <c r="A35" s="1">
        <v>33</v>
      </c>
      <c r="B35" t="s">
        <v>29</v>
      </c>
      <c r="C35" t="s">
        <v>1483</v>
      </c>
      <c r="D35" t="s">
        <v>1970</v>
      </c>
      <c r="E35" t="s">
        <v>2002</v>
      </c>
      <c r="F35" t="s">
        <v>3667</v>
      </c>
      <c r="G35" t="s">
        <v>4072</v>
      </c>
      <c r="J35" t="str">
        <f t="shared" si="0"/>
        <v>2018-05-12T18:19:22.096</v>
      </c>
    </row>
    <row r="36" spans="1:10" x14ac:dyDescent="0.25">
      <c r="A36" s="1">
        <v>34</v>
      </c>
      <c r="B36" t="s">
        <v>29</v>
      </c>
      <c r="C36" t="s">
        <v>1484</v>
      </c>
      <c r="D36" t="s">
        <v>1970</v>
      </c>
      <c r="E36" t="s">
        <v>2003</v>
      </c>
      <c r="F36" t="s">
        <v>3668</v>
      </c>
      <c r="G36" t="s">
        <v>4072</v>
      </c>
      <c r="J36" t="str">
        <f t="shared" si="0"/>
        <v>2018-05-12T18:19:22.096</v>
      </c>
    </row>
    <row r="37" spans="1:10" x14ac:dyDescent="0.25">
      <c r="A37" s="1">
        <v>35</v>
      </c>
      <c r="B37" t="s">
        <v>30</v>
      </c>
      <c r="C37" t="s">
        <v>1485</v>
      </c>
      <c r="D37" t="s">
        <v>1969</v>
      </c>
      <c r="E37" t="s">
        <v>1989</v>
      </c>
      <c r="F37" t="s">
        <v>3669</v>
      </c>
      <c r="G37" t="s">
        <v>4073</v>
      </c>
      <c r="J37" t="str">
        <f t="shared" si="0"/>
        <v>2018-05-12T18:19:33.423</v>
      </c>
    </row>
    <row r="38" spans="1:10" x14ac:dyDescent="0.25">
      <c r="A38" s="1">
        <v>36</v>
      </c>
      <c r="B38" t="s">
        <v>30</v>
      </c>
      <c r="C38" t="s">
        <v>1485</v>
      </c>
      <c r="D38" t="s">
        <v>1969</v>
      </c>
      <c r="E38" t="s">
        <v>2004</v>
      </c>
      <c r="F38" t="s">
        <v>3669</v>
      </c>
      <c r="G38" t="s">
        <v>4073</v>
      </c>
      <c r="J38" t="str">
        <f t="shared" si="0"/>
        <v>2018-05-12T18:19:33.423</v>
      </c>
    </row>
    <row r="39" spans="1:10" x14ac:dyDescent="0.25">
      <c r="A39" s="1">
        <v>37</v>
      </c>
      <c r="B39" t="s">
        <v>31</v>
      </c>
      <c r="C39" t="s">
        <v>1482</v>
      </c>
      <c r="D39" t="s">
        <v>1970</v>
      </c>
      <c r="E39" t="s">
        <v>2005</v>
      </c>
      <c r="F39" t="s">
        <v>3665</v>
      </c>
      <c r="G39" t="s">
        <v>4072</v>
      </c>
      <c r="J39" t="str">
        <f t="shared" si="0"/>
        <v>2018-05-12T18:19:46.754</v>
      </c>
    </row>
    <row r="40" spans="1:10" x14ac:dyDescent="0.25">
      <c r="A40" s="1">
        <v>38</v>
      </c>
      <c r="B40" t="s">
        <v>32</v>
      </c>
      <c r="C40" t="s">
        <v>1482</v>
      </c>
      <c r="D40" t="s">
        <v>1970</v>
      </c>
      <c r="E40" t="s">
        <v>2006</v>
      </c>
      <c r="F40" t="s">
        <v>3665</v>
      </c>
      <c r="G40" t="s">
        <v>4072</v>
      </c>
      <c r="J40" t="str">
        <f t="shared" si="0"/>
        <v>2018-05-12T18:19:48.885</v>
      </c>
    </row>
    <row r="41" spans="1:10" x14ac:dyDescent="0.25">
      <c r="A41" s="1">
        <v>39</v>
      </c>
      <c r="B41" t="s">
        <v>33</v>
      </c>
      <c r="C41" t="s">
        <v>1486</v>
      </c>
      <c r="D41" t="s">
        <v>1970</v>
      </c>
      <c r="E41" t="s">
        <v>2007</v>
      </c>
      <c r="F41" t="s">
        <v>3670</v>
      </c>
      <c r="G41" t="s">
        <v>3665</v>
      </c>
      <c r="J41" t="str">
        <f t="shared" si="0"/>
        <v>2018-05-12T18:19:57.650</v>
      </c>
    </row>
    <row r="42" spans="1:10" x14ac:dyDescent="0.25">
      <c r="A42" s="1">
        <v>40</v>
      </c>
      <c r="B42" t="s">
        <v>33</v>
      </c>
      <c r="C42" t="s">
        <v>1484</v>
      </c>
      <c r="D42" t="s">
        <v>1970</v>
      </c>
      <c r="E42" t="s">
        <v>2008</v>
      </c>
      <c r="F42" t="s">
        <v>3668</v>
      </c>
      <c r="G42" t="s">
        <v>3665</v>
      </c>
      <c r="J42" t="str">
        <f t="shared" si="0"/>
        <v>2018-05-12T18:19:57.650</v>
      </c>
    </row>
    <row r="43" spans="1:10" x14ac:dyDescent="0.25">
      <c r="A43" s="1">
        <v>41</v>
      </c>
      <c r="B43" t="s">
        <v>34</v>
      </c>
      <c r="C43" t="s">
        <v>1487</v>
      </c>
      <c r="D43" t="s">
        <v>1970</v>
      </c>
      <c r="E43" t="s">
        <v>2009</v>
      </c>
      <c r="F43" t="s">
        <v>3671</v>
      </c>
      <c r="G43" t="s">
        <v>4074</v>
      </c>
      <c r="J43" t="str">
        <f t="shared" si="0"/>
        <v>2018-05-12T18:20:09.131</v>
      </c>
    </row>
    <row r="44" spans="1:10" x14ac:dyDescent="0.25">
      <c r="A44" s="1">
        <v>42</v>
      </c>
      <c r="B44" t="s">
        <v>34</v>
      </c>
      <c r="C44" t="s">
        <v>1488</v>
      </c>
      <c r="D44" t="s">
        <v>1970</v>
      </c>
      <c r="E44" t="s">
        <v>2010</v>
      </c>
      <c r="F44" t="s">
        <v>3672</v>
      </c>
      <c r="G44" t="s">
        <v>4074</v>
      </c>
      <c r="J44" t="str">
        <f t="shared" si="0"/>
        <v>2018-05-12T18:20:09.131</v>
      </c>
    </row>
    <row r="45" spans="1:10" x14ac:dyDescent="0.25">
      <c r="A45" s="1">
        <v>43</v>
      </c>
      <c r="B45" t="s">
        <v>34</v>
      </c>
      <c r="C45" t="s">
        <v>1489</v>
      </c>
      <c r="D45" t="s">
        <v>1970</v>
      </c>
      <c r="E45" t="s">
        <v>2011</v>
      </c>
      <c r="F45" t="s">
        <v>3673</v>
      </c>
      <c r="G45" t="s">
        <v>4074</v>
      </c>
      <c r="J45" t="str">
        <f t="shared" si="0"/>
        <v>2018-05-12T18:20:09.131</v>
      </c>
    </row>
    <row r="46" spans="1:10" x14ac:dyDescent="0.25">
      <c r="A46" s="1">
        <v>44</v>
      </c>
      <c r="B46" t="s">
        <v>35</v>
      </c>
      <c r="C46" t="s">
        <v>1490</v>
      </c>
      <c r="D46" t="s">
        <v>1969</v>
      </c>
      <c r="E46" t="s">
        <v>2012</v>
      </c>
      <c r="F46" t="s">
        <v>3673</v>
      </c>
      <c r="G46" t="s">
        <v>4075</v>
      </c>
      <c r="J46" t="str">
        <f t="shared" si="0"/>
        <v>2018-05-12T18:20:20.157</v>
      </c>
    </row>
    <row r="47" spans="1:10" x14ac:dyDescent="0.25">
      <c r="A47" s="1">
        <v>45</v>
      </c>
      <c r="B47" t="s">
        <v>36</v>
      </c>
      <c r="C47" t="s">
        <v>1489</v>
      </c>
      <c r="D47" t="s">
        <v>1970</v>
      </c>
      <c r="E47" t="s">
        <v>2013</v>
      </c>
      <c r="F47" t="s">
        <v>3673</v>
      </c>
      <c r="G47" t="s">
        <v>4075</v>
      </c>
      <c r="J47" t="str">
        <f t="shared" si="0"/>
        <v>2018-05-12T18:20:21.119</v>
      </c>
    </row>
    <row r="48" spans="1:10" x14ac:dyDescent="0.25">
      <c r="A48" s="1">
        <v>46</v>
      </c>
      <c r="B48" t="s">
        <v>36</v>
      </c>
      <c r="C48" t="s">
        <v>1491</v>
      </c>
      <c r="D48" t="s">
        <v>1970</v>
      </c>
      <c r="E48" t="s">
        <v>2014</v>
      </c>
      <c r="F48" t="s">
        <v>3674</v>
      </c>
      <c r="G48" t="s">
        <v>4075</v>
      </c>
      <c r="J48" t="str">
        <f t="shared" si="0"/>
        <v>2018-05-12T18:20:21.119</v>
      </c>
    </row>
    <row r="49" spans="1:10" x14ac:dyDescent="0.25">
      <c r="A49" s="1">
        <v>47</v>
      </c>
      <c r="B49" t="s">
        <v>37</v>
      </c>
      <c r="C49" t="s">
        <v>1492</v>
      </c>
      <c r="D49" t="s">
        <v>1969</v>
      </c>
      <c r="E49" t="s">
        <v>2015</v>
      </c>
      <c r="F49" t="s">
        <v>3674</v>
      </c>
      <c r="G49" t="s">
        <v>4076</v>
      </c>
      <c r="J49" t="str">
        <f t="shared" si="0"/>
        <v>2018-05-12T18:20:32.351</v>
      </c>
    </row>
    <row r="50" spans="1:10" x14ac:dyDescent="0.25">
      <c r="A50" s="1">
        <v>48</v>
      </c>
      <c r="B50" t="s">
        <v>38</v>
      </c>
      <c r="C50" t="s">
        <v>1492</v>
      </c>
      <c r="D50" t="s">
        <v>1969</v>
      </c>
      <c r="E50" t="s">
        <v>2016</v>
      </c>
      <c r="F50" t="s">
        <v>3674</v>
      </c>
      <c r="G50" t="s">
        <v>4076</v>
      </c>
      <c r="J50" t="str">
        <f t="shared" si="0"/>
        <v>2018-05-12T18:20:45.646</v>
      </c>
    </row>
    <row r="51" spans="1:10" x14ac:dyDescent="0.25">
      <c r="A51" s="1">
        <v>49</v>
      </c>
      <c r="B51" t="s">
        <v>39</v>
      </c>
      <c r="C51" t="s">
        <v>1492</v>
      </c>
      <c r="D51" t="s">
        <v>1969</v>
      </c>
      <c r="E51" t="s">
        <v>2012</v>
      </c>
      <c r="F51" t="s">
        <v>3674</v>
      </c>
      <c r="G51" t="s">
        <v>4076</v>
      </c>
      <c r="J51" t="str">
        <f t="shared" si="0"/>
        <v>2018-05-12T18:20:48.455</v>
      </c>
    </row>
    <row r="52" spans="1:10" x14ac:dyDescent="0.25">
      <c r="A52" s="1">
        <v>50</v>
      </c>
      <c r="B52" t="s">
        <v>40</v>
      </c>
      <c r="C52" t="s">
        <v>1492</v>
      </c>
      <c r="D52" t="s">
        <v>1969</v>
      </c>
      <c r="E52" t="s">
        <v>2017</v>
      </c>
      <c r="F52" t="s">
        <v>3674</v>
      </c>
      <c r="G52" t="s">
        <v>4076</v>
      </c>
      <c r="J52" t="str">
        <f t="shared" si="0"/>
        <v>2018-05-12T18:20:58.384</v>
      </c>
    </row>
    <row r="53" spans="1:10" x14ac:dyDescent="0.25">
      <c r="A53" s="1">
        <v>51</v>
      </c>
      <c r="B53" t="s">
        <v>41</v>
      </c>
      <c r="C53" t="s">
        <v>1491</v>
      </c>
      <c r="D53" t="s">
        <v>1970</v>
      </c>
      <c r="E53" t="s">
        <v>2018</v>
      </c>
      <c r="F53" t="s">
        <v>3674</v>
      </c>
      <c r="G53" t="s">
        <v>4076</v>
      </c>
      <c r="J53" t="str">
        <f t="shared" si="0"/>
        <v>2018-05-12T18:21:09.593</v>
      </c>
    </row>
    <row r="54" spans="1:10" x14ac:dyDescent="0.25">
      <c r="A54" s="1">
        <v>52</v>
      </c>
      <c r="B54" t="s">
        <v>42</v>
      </c>
      <c r="C54" t="s">
        <v>1492</v>
      </c>
      <c r="D54" t="s">
        <v>1969</v>
      </c>
      <c r="E54" t="s">
        <v>2012</v>
      </c>
      <c r="F54" t="s">
        <v>3674</v>
      </c>
      <c r="G54" t="s">
        <v>4076</v>
      </c>
      <c r="J54" t="str">
        <f t="shared" si="0"/>
        <v>2018-05-12T18:21:16.052</v>
      </c>
    </row>
    <row r="55" spans="1:10" x14ac:dyDescent="0.25">
      <c r="A55" s="1">
        <v>53</v>
      </c>
      <c r="B55" t="s">
        <v>43</v>
      </c>
      <c r="C55" t="s">
        <v>1492</v>
      </c>
      <c r="D55" t="s">
        <v>1969</v>
      </c>
      <c r="E55" t="s">
        <v>2019</v>
      </c>
      <c r="F55" t="s">
        <v>3674</v>
      </c>
      <c r="G55" t="s">
        <v>4076</v>
      </c>
      <c r="J55" t="str">
        <f t="shared" si="0"/>
        <v>2018-05-12T18:21:21.934</v>
      </c>
    </row>
    <row r="56" spans="1:10" x14ac:dyDescent="0.25">
      <c r="A56" s="1">
        <v>54</v>
      </c>
      <c r="B56" t="s">
        <v>44</v>
      </c>
      <c r="C56" t="s">
        <v>1492</v>
      </c>
      <c r="D56" t="s">
        <v>1969</v>
      </c>
      <c r="E56" t="s">
        <v>2020</v>
      </c>
      <c r="F56" t="s">
        <v>3674</v>
      </c>
      <c r="G56" t="s">
        <v>4076</v>
      </c>
      <c r="J56" t="str">
        <f t="shared" si="0"/>
        <v>2018-05-12T18:21:32.796</v>
      </c>
    </row>
    <row r="57" spans="1:10" x14ac:dyDescent="0.25">
      <c r="A57" s="1">
        <v>55</v>
      </c>
      <c r="B57" t="s">
        <v>45</v>
      </c>
      <c r="C57" t="s">
        <v>1492</v>
      </c>
      <c r="D57" t="s">
        <v>1969</v>
      </c>
      <c r="E57" t="s">
        <v>2012</v>
      </c>
      <c r="F57" t="s">
        <v>3674</v>
      </c>
      <c r="G57" t="s">
        <v>4076</v>
      </c>
      <c r="J57" t="str">
        <f t="shared" si="0"/>
        <v>2018-05-12T18:21:45.188</v>
      </c>
    </row>
    <row r="58" spans="1:10" x14ac:dyDescent="0.25">
      <c r="A58" s="1">
        <v>56</v>
      </c>
      <c r="B58" t="s">
        <v>46</v>
      </c>
      <c r="C58" t="s">
        <v>1492</v>
      </c>
      <c r="D58" t="s">
        <v>1969</v>
      </c>
      <c r="E58" t="s">
        <v>2021</v>
      </c>
      <c r="F58" t="s">
        <v>3674</v>
      </c>
      <c r="G58" t="s">
        <v>4076</v>
      </c>
      <c r="J58" t="str">
        <f t="shared" si="0"/>
        <v>2018-05-12T18:21:45.460</v>
      </c>
    </row>
    <row r="59" spans="1:10" x14ac:dyDescent="0.25">
      <c r="A59" s="1">
        <v>57</v>
      </c>
      <c r="B59" t="s">
        <v>47</v>
      </c>
      <c r="C59" t="s">
        <v>1491</v>
      </c>
      <c r="D59" t="s">
        <v>1970</v>
      </c>
      <c r="E59" t="s">
        <v>2022</v>
      </c>
      <c r="F59" t="s">
        <v>3674</v>
      </c>
      <c r="G59" t="s">
        <v>4076</v>
      </c>
      <c r="J59" t="str">
        <f t="shared" si="0"/>
        <v>2018-05-12T18:21:48.837</v>
      </c>
    </row>
    <row r="60" spans="1:10" x14ac:dyDescent="0.25">
      <c r="A60" s="1">
        <v>58</v>
      </c>
      <c r="B60" t="s">
        <v>47</v>
      </c>
      <c r="C60" t="s">
        <v>1491</v>
      </c>
      <c r="D60" t="s">
        <v>1970</v>
      </c>
      <c r="E60" t="s">
        <v>2023</v>
      </c>
      <c r="F60" t="s">
        <v>3674</v>
      </c>
      <c r="G60" t="s">
        <v>4076</v>
      </c>
      <c r="J60" t="str">
        <f t="shared" si="0"/>
        <v>2018-05-12T18:21:48.837</v>
      </c>
    </row>
    <row r="61" spans="1:10" x14ac:dyDescent="0.25">
      <c r="A61" s="1">
        <v>59</v>
      </c>
      <c r="B61" t="s">
        <v>48</v>
      </c>
      <c r="C61" t="s">
        <v>1491</v>
      </c>
      <c r="D61" t="s">
        <v>1970</v>
      </c>
      <c r="E61" t="s">
        <v>2024</v>
      </c>
      <c r="F61" t="s">
        <v>3674</v>
      </c>
      <c r="G61" t="s">
        <v>4076</v>
      </c>
      <c r="J61" t="str">
        <f t="shared" si="0"/>
        <v>2018-05-12T18:21:55.350</v>
      </c>
    </row>
    <row r="62" spans="1:10" x14ac:dyDescent="0.25">
      <c r="A62" s="1">
        <v>60</v>
      </c>
      <c r="B62" t="s">
        <v>49</v>
      </c>
      <c r="C62" t="s">
        <v>1492</v>
      </c>
      <c r="D62" t="s">
        <v>1969</v>
      </c>
      <c r="E62" t="s">
        <v>2025</v>
      </c>
      <c r="F62" t="s">
        <v>3674</v>
      </c>
      <c r="G62" t="s">
        <v>4076</v>
      </c>
      <c r="J62" t="str">
        <f t="shared" si="0"/>
        <v>2018-05-12T18:21:56.124</v>
      </c>
    </row>
    <row r="63" spans="1:10" x14ac:dyDescent="0.25">
      <c r="A63" s="1">
        <v>61</v>
      </c>
      <c r="B63" t="s">
        <v>50</v>
      </c>
      <c r="C63" t="s">
        <v>1492</v>
      </c>
      <c r="D63" t="s">
        <v>1969</v>
      </c>
      <c r="E63" t="s">
        <v>2026</v>
      </c>
      <c r="F63" t="s">
        <v>3674</v>
      </c>
      <c r="G63" t="s">
        <v>4076</v>
      </c>
      <c r="J63" t="str">
        <f t="shared" si="0"/>
        <v>2018-05-12T18:22:00.060</v>
      </c>
    </row>
    <row r="64" spans="1:10" x14ac:dyDescent="0.25">
      <c r="A64" s="1">
        <v>62</v>
      </c>
      <c r="B64" t="s">
        <v>51</v>
      </c>
      <c r="C64" t="s">
        <v>1492</v>
      </c>
      <c r="D64" t="s">
        <v>1969</v>
      </c>
      <c r="E64" t="s">
        <v>2027</v>
      </c>
      <c r="F64" t="s">
        <v>3674</v>
      </c>
      <c r="G64" t="s">
        <v>4076</v>
      </c>
      <c r="J64" t="str">
        <f t="shared" si="0"/>
        <v>2018-05-12T18:22:07.149</v>
      </c>
    </row>
    <row r="65" spans="1:10" x14ac:dyDescent="0.25">
      <c r="A65" s="1">
        <v>63</v>
      </c>
      <c r="B65" t="s">
        <v>52</v>
      </c>
      <c r="C65" t="s">
        <v>1491</v>
      </c>
      <c r="D65" t="s">
        <v>1970</v>
      </c>
      <c r="E65" t="s">
        <v>1974</v>
      </c>
      <c r="F65" t="s">
        <v>3674</v>
      </c>
      <c r="G65" t="s">
        <v>4076</v>
      </c>
      <c r="J65" t="str">
        <f t="shared" si="0"/>
        <v>2018-05-12T18:22:22.344</v>
      </c>
    </row>
    <row r="66" spans="1:10" x14ac:dyDescent="0.25">
      <c r="A66" s="1">
        <v>64</v>
      </c>
      <c r="B66" t="s">
        <v>52</v>
      </c>
      <c r="C66" t="s">
        <v>1493</v>
      </c>
      <c r="D66" t="s">
        <v>1970</v>
      </c>
      <c r="E66" t="s">
        <v>2028</v>
      </c>
      <c r="F66" t="s">
        <v>3675</v>
      </c>
      <c r="G66" t="s">
        <v>4076</v>
      </c>
      <c r="J66" t="str">
        <f t="shared" si="0"/>
        <v>2018-05-12T18:22:22.344</v>
      </c>
    </row>
    <row r="67" spans="1:10" x14ac:dyDescent="0.25">
      <c r="A67" s="1">
        <v>65</v>
      </c>
      <c r="B67" t="s">
        <v>53</v>
      </c>
      <c r="C67" t="s">
        <v>1494</v>
      </c>
      <c r="D67" t="s">
        <v>1969</v>
      </c>
      <c r="E67" t="s">
        <v>2029</v>
      </c>
      <c r="F67" t="s">
        <v>3675</v>
      </c>
      <c r="G67" t="s">
        <v>3679</v>
      </c>
      <c r="J67" t="str">
        <f t="shared" ref="J67:J130" si="1">LEFT(B67,23)</f>
        <v>2018-05-12T18:22:30.328</v>
      </c>
    </row>
    <row r="68" spans="1:10" x14ac:dyDescent="0.25">
      <c r="A68" s="1">
        <v>66</v>
      </c>
      <c r="B68" t="s">
        <v>53</v>
      </c>
      <c r="C68" t="s">
        <v>1494</v>
      </c>
      <c r="D68" t="s">
        <v>1969</v>
      </c>
      <c r="E68" t="s">
        <v>2030</v>
      </c>
      <c r="F68" t="s">
        <v>3675</v>
      </c>
      <c r="G68" t="s">
        <v>3679</v>
      </c>
      <c r="J68" t="str">
        <f t="shared" si="1"/>
        <v>2018-05-12T18:22:30.328</v>
      </c>
    </row>
    <row r="69" spans="1:10" x14ac:dyDescent="0.25">
      <c r="A69" s="1">
        <v>67</v>
      </c>
      <c r="B69" t="s">
        <v>53</v>
      </c>
      <c r="C69" t="s">
        <v>1494</v>
      </c>
      <c r="D69" t="s">
        <v>1969</v>
      </c>
      <c r="E69" t="s">
        <v>2031</v>
      </c>
      <c r="F69" t="s">
        <v>3675</v>
      </c>
      <c r="G69" t="s">
        <v>3679</v>
      </c>
      <c r="J69" t="str">
        <f t="shared" si="1"/>
        <v>2018-05-12T18:22:30.328</v>
      </c>
    </row>
    <row r="70" spans="1:10" x14ac:dyDescent="0.25">
      <c r="A70" s="1">
        <v>68</v>
      </c>
      <c r="B70" t="s">
        <v>54</v>
      </c>
      <c r="C70" t="s">
        <v>1495</v>
      </c>
      <c r="D70" t="s">
        <v>1969</v>
      </c>
      <c r="E70" t="s">
        <v>2012</v>
      </c>
      <c r="F70" t="s">
        <v>3675</v>
      </c>
      <c r="G70" t="s">
        <v>4077</v>
      </c>
      <c r="J70" t="str">
        <f t="shared" si="1"/>
        <v>2018-05-12T18:22:34.063</v>
      </c>
    </row>
    <row r="71" spans="1:10" x14ac:dyDescent="0.25">
      <c r="A71" s="1">
        <v>69</v>
      </c>
      <c r="B71" t="s">
        <v>55</v>
      </c>
      <c r="C71" t="s">
        <v>1493</v>
      </c>
      <c r="D71" t="s">
        <v>1970</v>
      </c>
      <c r="E71" t="s">
        <v>1980</v>
      </c>
      <c r="F71" t="s">
        <v>3675</v>
      </c>
      <c r="G71" t="s">
        <v>3681</v>
      </c>
      <c r="J71" t="str">
        <f t="shared" si="1"/>
        <v>2018-05-12T18:22:35.262</v>
      </c>
    </row>
    <row r="72" spans="1:10" x14ac:dyDescent="0.25">
      <c r="A72" s="1">
        <v>70</v>
      </c>
      <c r="B72" t="s">
        <v>56</v>
      </c>
      <c r="C72" t="s">
        <v>1492</v>
      </c>
      <c r="D72" t="s">
        <v>1969</v>
      </c>
      <c r="E72" t="s">
        <v>2032</v>
      </c>
      <c r="F72" t="s">
        <v>3675</v>
      </c>
      <c r="G72" t="s">
        <v>4076</v>
      </c>
      <c r="J72" t="str">
        <f t="shared" si="1"/>
        <v>2018-05-12T18:22:35.545</v>
      </c>
    </row>
    <row r="73" spans="1:10" x14ac:dyDescent="0.25">
      <c r="A73" s="1">
        <v>71</v>
      </c>
      <c r="B73" t="s">
        <v>57</v>
      </c>
      <c r="C73" t="s">
        <v>1496</v>
      </c>
      <c r="D73" t="s">
        <v>1970</v>
      </c>
      <c r="E73" t="s">
        <v>2026</v>
      </c>
      <c r="F73" t="s">
        <v>3676</v>
      </c>
      <c r="G73" t="s">
        <v>3677</v>
      </c>
      <c r="J73" t="str">
        <f t="shared" si="1"/>
        <v>2018-05-12T18:22:47.307</v>
      </c>
    </row>
    <row r="74" spans="1:10" x14ac:dyDescent="0.25">
      <c r="A74" s="1">
        <v>72</v>
      </c>
      <c r="B74" t="s">
        <v>58</v>
      </c>
      <c r="C74" t="s">
        <v>1497</v>
      </c>
      <c r="D74" t="s">
        <v>1969</v>
      </c>
      <c r="E74" t="s">
        <v>2033</v>
      </c>
      <c r="F74" t="s">
        <v>3676</v>
      </c>
      <c r="G74" t="s">
        <v>4077</v>
      </c>
      <c r="J74" t="str">
        <f t="shared" si="1"/>
        <v>2018-05-12T18:22:47.996</v>
      </c>
    </row>
    <row r="75" spans="1:10" x14ac:dyDescent="0.25">
      <c r="A75" s="1">
        <v>73</v>
      </c>
      <c r="B75" t="s">
        <v>58</v>
      </c>
      <c r="C75" t="s">
        <v>1495</v>
      </c>
      <c r="D75" t="s">
        <v>1969</v>
      </c>
      <c r="E75" t="s">
        <v>2034</v>
      </c>
      <c r="F75" t="s">
        <v>3676</v>
      </c>
      <c r="G75" t="s">
        <v>4077</v>
      </c>
      <c r="J75" t="str">
        <f t="shared" si="1"/>
        <v>2018-05-12T18:22:47.996</v>
      </c>
    </row>
    <row r="76" spans="1:10" x14ac:dyDescent="0.25">
      <c r="A76" s="1">
        <v>74</v>
      </c>
      <c r="B76" t="s">
        <v>59</v>
      </c>
      <c r="C76" t="s">
        <v>1498</v>
      </c>
      <c r="D76" t="s">
        <v>1970</v>
      </c>
      <c r="E76" t="s">
        <v>2035</v>
      </c>
      <c r="F76" t="s">
        <v>3677</v>
      </c>
      <c r="G76" t="s">
        <v>4077</v>
      </c>
      <c r="J76" t="str">
        <f t="shared" si="1"/>
        <v>2018-05-12T18:22:59.651</v>
      </c>
    </row>
    <row r="77" spans="1:10" x14ac:dyDescent="0.25">
      <c r="A77" s="1">
        <v>75</v>
      </c>
      <c r="B77" t="s">
        <v>59</v>
      </c>
      <c r="C77" t="s">
        <v>1497</v>
      </c>
      <c r="D77" t="s">
        <v>1970</v>
      </c>
      <c r="E77" t="s">
        <v>2036</v>
      </c>
      <c r="F77" t="s">
        <v>3678</v>
      </c>
      <c r="G77" t="s">
        <v>4077</v>
      </c>
      <c r="J77" t="str">
        <f t="shared" si="1"/>
        <v>2018-05-12T18:22:59.651</v>
      </c>
    </row>
    <row r="78" spans="1:10" x14ac:dyDescent="0.25">
      <c r="A78" s="1">
        <v>76</v>
      </c>
      <c r="B78" t="s">
        <v>59</v>
      </c>
      <c r="C78" t="s">
        <v>1493</v>
      </c>
      <c r="D78" t="s">
        <v>1970</v>
      </c>
      <c r="E78" t="s">
        <v>2037</v>
      </c>
      <c r="F78" t="s">
        <v>3675</v>
      </c>
      <c r="G78" t="s">
        <v>4077</v>
      </c>
      <c r="J78" t="str">
        <f t="shared" si="1"/>
        <v>2018-05-12T18:22:59.651</v>
      </c>
    </row>
    <row r="79" spans="1:10" x14ac:dyDescent="0.25">
      <c r="A79" s="1">
        <v>77</v>
      </c>
      <c r="B79" t="s">
        <v>60</v>
      </c>
      <c r="C79" t="s">
        <v>1495</v>
      </c>
      <c r="D79" t="s">
        <v>1969</v>
      </c>
      <c r="E79" t="s">
        <v>2012</v>
      </c>
      <c r="F79" t="s">
        <v>3679</v>
      </c>
      <c r="G79" t="s">
        <v>4077</v>
      </c>
      <c r="J79" t="str">
        <f t="shared" si="1"/>
        <v>2018-05-12T18:23:02.058</v>
      </c>
    </row>
    <row r="80" spans="1:10" x14ac:dyDescent="0.25">
      <c r="A80" s="1">
        <v>78</v>
      </c>
      <c r="B80" t="s">
        <v>61</v>
      </c>
      <c r="C80" t="s">
        <v>1496</v>
      </c>
      <c r="D80" t="s">
        <v>1970</v>
      </c>
      <c r="E80" t="s">
        <v>2038</v>
      </c>
      <c r="F80" t="s">
        <v>3676</v>
      </c>
      <c r="G80" t="s">
        <v>4077</v>
      </c>
      <c r="J80" t="str">
        <f t="shared" si="1"/>
        <v>2018-05-12T18:23:12.140</v>
      </c>
    </row>
    <row r="81" spans="1:10" x14ac:dyDescent="0.25">
      <c r="A81" s="1">
        <v>79</v>
      </c>
      <c r="B81" t="s">
        <v>62</v>
      </c>
      <c r="C81" t="s">
        <v>1496</v>
      </c>
      <c r="D81" t="s">
        <v>1970</v>
      </c>
      <c r="E81" t="s">
        <v>2039</v>
      </c>
      <c r="F81" t="s">
        <v>3675</v>
      </c>
      <c r="G81" t="s">
        <v>4077</v>
      </c>
      <c r="J81" t="str">
        <f t="shared" si="1"/>
        <v>2018-05-12T18:23:24.141</v>
      </c>
    </row>
    <row r="82" spans="1:10" x14ac:dyDescent="0.25">
      <c r="A82" s="1">
        <v>80</v>
      </c>
      <c r="B82" t="s">
        <v>62</v>
      </c>
      <c r="C82" t="s">
        <v>1493</v>
      </c>
      <c r="D82" t="s">
        <v>1970</v>
      </c>
      <c r="E82" t="s">
        <v>2040</v>
      </c>
      <c r="F82" t="s">
        <v>3675</v>
      </c>
      <c r="G82" t="s">
        <v>4077</v>
      </c>
      <c r="J82" t="str">
        <f t="shared" si="1"/>
        <v>2018-05-12T18:23:24.141</v>
      </c>
    </row>
    <row r="83" spans="1:10" x14ac:dyDescent="0.25">
      <c r="A83" s="1">
        <v>81</v>
      </c>
      <c r="B83" t="s">
        <v>63</v>
      </c>
      <c r="C83" t="s">
        <v>1496</v>
      </c>
      <c r="D83" t="s">
        <v>1969</v>
      </c>
      <c r="E83" t="s">
        <v>2041</v>
      </c>
      <c r="F83" t="s">
        <v>3679</v>
      </c>
      <c r="G83" t="s">
        <v>3676</v>
      </c>
      <c r="J83" t="str">
        <f t="shared" si="1"/>
        <v>2018-05-12T18:23:35.995</v>
      </c>
    </row>
    <row r="84" spans="1:10" x14ac:dyDescent="0.25">
      <c r="A84" s="1">
        <v>82</v>
      </c>
      <c r="B84" t="s">
        <v>64</v>
      </c>
      <c r="C84" t="s">
        <v>1496</v>
      </c>
      <c r="D84" t="s">
        <v>1969</v>
      </c>
      <c r="E84" t="s">
        <v>2012</v>
      </c>
      <c r="F84" t="s">
        <v>3679</v>
      </c>
      <c r="G84" t="s">
        <v>3676</v>
      </c>
      <c r="J84" t="str">
        <f t="shared" si="1"/>
        <v>2018-05-12T18:23:39.410</v>
      </c>
    </row>
    <row r="85" spans="1:10" x14ac:dyDescent="0.25">
      <c r="A85" s="1">
        <v>83</v>
      </c>
      <c r="B85" t="s">
        <v>65</v>
      </c>
      <c r="C85" t="s">
        <v>1494</v>
      </c>
      <c r="D85" t="s">
        <v>1970</v>
      </c>
      <c r="E85" t="s">
        <v>2042</v>
      </c>
      <c r="F85" t="s">
        <v>3679</v>
      </c>
      <c r="G85" t="s">
        <v>3676</v>
      </c>
      <c r="J85" t="str">
        <f t="shared" si="1"/>
        <v>2018-05-12T18:23:44.046</v>
      </c>
    </row>
    <row r="86" spans="1:10" x14ac:dyDescent="0.25">
      <c r="A86" s="1">
        <v>84</v>
      </c>
      <c r="B86" t="s">
        <v>66</v>
      </c>
      <c r="C86" t="s">
        <v>1494</v>
      </c>
      <c r="D86" t="s">
        <v>1970</v>
      </c>
      <c r="E86" t="s">
        <v>2043</v>
      </c>
      <c r="F86" t="s">
        <v>3679</v>
      </c>
      <c r="G86" t="s">
        <v>3676</v>
      </c>
      <c r="J86" t="str">
        <f t="shared" si="1"/>
        <v>2018-05-12T18:23:47.931</v>
      </c>
    </row>
    <row r="87" spans="1:10" x14ac:dyDescent="0.25">
      <c r="A87" s="1">
        <v>85</v>
      </c>
      <c r="B87" t="s">
        <v>67</v>
      </c>
      <c r="C87" t="s">
        <v>1496</v>
      </c>
      <c r="D87" t="s">
        <v>1969</v>
      </c>
      <c r="E87" t="s">
        <v>2044</v>
      </c>
      <c r="F87" t="s">
        <v>3679</v>
      </c>
      <c r="G87" t="s">
        <v>3676</v>
      </c>
      <c r="J87" t="str">
        <f t="shared" si="1"/>
        <v>2018-05-12T18:24:00.786</v>
      </c>
    </row>
    <row r="88" spans="1:10" x14ac:dyDescent="0.25">
      <c r="A88" s="1">
        <v>86</v>
      </c>
      <c r="B88" t="s">
        <v>68</v>
      </c>
      <c r="C88" t="s">
        <v>1496</v>
      </c>
      <c r="D88" t="s">
        <v>1969</v>
      </c>
      <c r="E88" t="s">
        <v>2045</v>
      </c>
      <c r="F88" t="s">
        <v>3679</v>
      </c>
      <c r="G88" t="s">
        <v>3676</v>
      </c>
      <c r="J88" t="str">
        <f t="shared" si="1"/>
        <v>2018-05-12T18:24:12.422</v>
      </c>
    </row>
    <row r="89" spans="1:10" x14ac:dyDescent="0.25">
      <c r="A89" s="1">
        <v>87</v>
      </c>
      <c r="B89" t="s">
        <v>69</v>
      </c>
      <c r="C89" t="s">
        <v>1494</v>
      </c>
      <c r="D89" t="s">
        <v>1970</v>
      </c>
      <c r="E89" t="s">
        <v>2046</v>
      </c>
      <c r="F89" t="s">
        <v>3679</v>
      </c>
      <c r="G89" t="s">
        <v>3676</v>
      </c>
      <c r="J89" t="str">
        <f t="shared" si="1"/>
        <v>2018-05-12T18:24:22.988</v>
      </c>
    </row>
    <row r="90" spans="1:10" x14ac:dyDescent="0.25">
      <c r="A90" s="1">
        <v>88</v>
      </c>
      <c r="B90" t="s">
        <v>69</v>
      </c>
      <c r="C90" t="s">
        <v>1494</v>
      </c>
      <c r="D90" t="s">
        <v>1970</v>
      </c>
      <c r="E90" t="s">
        <v>2047</v>
      </c>
      <c r="F90" t="s">
        <v>3679</v>
      </c>
      <c r="G90" t="s">
        <v>3676</v>
      </c>
      <c r="J90" t="str">
        <f t="shared" si="1"/>
        <v>2018-05-12T18:24:22.988</v>
      </c>
    </row>
    <row r="91" spans="1:10" x14ac:dyDescent="0.25">
      <c r="A91" s="1">
        <v>89</v>
      </c>
      <c r="B91" t="s">
        <v>70</v>
      </c>
      <c r="C91" t="s">
        <v>1496</v>
      </c>
      <c r="D91" t="s">
        <v>1969</v>
      </c>
      <c r="E91" t="s">
        <v>2012</v>
      </c>
      <c r="F91" t="s">
        <v>3679</v>
      </c>
      <c r="G91" t="s">
        <v>3676</v>
      </c>
      <c r="J91" t="str">
        <f t="shared" si="1"/>
        <v>2018-05-12T18:24:30.914</v>
      </c>
    </row>
    <row r="92" spans="1:10" x14ac:dyDescent="0.25">
      <c r="A92" s="1">
        <v>90</v>
      </c>
      <c r="B92" t="s">
        <v>71</v>
      </c>
      <c r="C92" t="s">
        <v>1494</v>
      </c>
      <c r="D92" t="s">
        <v>1970</v>
      </c>
      <c r="E92" t="s">
        <v>2048</v>
      </c>
      <c r="F92" t="s">
        <v>3679</v>
      </c>
      <c r="G92" t="s">
        <v>3676</v>
      </c>
      <c r="J92" t="str">
        <f t="shared" si="1"/>
        <v>2018-05-12T18:24:33.555</v>
      </c>
    </row>
    <row r="93" spans="1:10" x14ac:dyDescent="0.25">
      <c r="A93" s="1">
        <v>91</v>
      </c>
      <c r="B93" t="s">
        <v>72</v>
      </c>
      <c r="C93" t="s">
        <v>1496</v>
      </c>
      <c r="D93" t="s">
        <v>1969</v>
      </c>
      <c r="E93" t="s">
        <v>2049</v>
      </c>
      <c r="F93" t="s">
        <v>3679</v>
      </c>
      <c r="G93" t="s">
        <v>3676</v>
      </c>
      <c r="J93" t="str">
        <f t="shared" si="1"/>
        <v>2018-05-12T18:24:34.448</v>
      </c>
    </row>
    <row r="94" spans="1:10" x14ac:dyDescent="0.25">
      <c r="A94" s="1">
        <v>92</v>
      </c>
      <c r="B94" t="s">
        <v>72</v>
      </c>
      <c r="C94" t="s">
        <v>1496</v>
      </c>
      <c r="D94" t="s">
        <v>1969</v>
      </c>
      <c r="E94" t="s">
        <v>2050</v>
      </c>
      <c r="F94" t="s">
        <v>3679</v>
      </c>
      <c r="G94" t="s">
        <v>3676</v>
      </c>
      <c r="J94" t="str">
        <f t="shared" si="1"/>
        <v>2018-05-12T18:24:34.448</v>
      </c>
    </row>
    <row r="95" spans="1:10" x14ac:dyDescent="0.25">
      <c r="A95" s="1">
        <v>93</v>
      </c>
      <c r="B95" t="s">
        <v>72</v>
      </c>
      <c r="C95" t="s">
        <v>1496</v>
      </c>
      <c r="D95" t="s">
        <v>1969</v>
      </c>
      <c r="E95" t="s">
        <v>2051</v>
      </c>
      <c r="F95" t="s">
        <v>3679</v>
      </c>
      <c r="G95" t="s">
        <v>3676</v>
      </c>
      <c r="J95" t="str">
        <f t="shared" si="1"/>
        <v>2018-05-12T18:24:34.448</v>
      </c>
    </row>
    <row r="96" spans="1:10" x14ac:dyDescent="0.25">
      <c r="A96" s="1">
        <v>94</v>
      </c>
      <c r="B96" t="s">
        <v>72</v>
      </c>
      <c r="C96" t="s">
        <v>1496</v>
      </c>
      <c r="D96" t="s">
        <v>1969</v>
      </c>
      <c r="E96" t="s">
        <v>2052</v>
      </c>
      <c r="F96" t="s">
        <v>3679</v>
      </c>
      <c r="G96" t="s">
        <v>3676</v>
      </c>
      <c r="J96" t="str">
        <f t="shared" si="1"/>
        <v>2018-05-12T18:24:34.448</v>
      </c>
    </row>
    <row r="97" spans="1:10" x14ac:dyDescent="0.25">
      <c r="A97" s="1">
        <v>95</v>
      </c>
      <c r="B97" t="s">
        <v>73</v>
      </c>
      <c r="C97" t="s">
        <v>1499</v>
      </c>
      <c r="D97" t="s">
        <v>1969</v>
      </c>
      <c r="E97" t="s">
        <v>2053</v>
      </c>
      <c r="F97" t="s">
        <v>3680</v>
      </c>
      <c r="G97" t="s">
        <v>3681</v>
      </c>
      <c r="J97" t="str">
        <f t="shared" si="1"/>
        <v>2018-05-12T18:24:34.467</v>
      </c>
    </row>
    <row r="98" spans="1:10" x14ac:dyDescent="0.25">
      <c r="A98" s="1">
        <v>96</v>
      </c>
      <c r="B98" t="s">
        <v>74</v>
      </c>
      <c r="C98" t="s">
        <v>1498</v>
      </c>
      <c r="D98" t="s">
        <v>1969</v>
      </c>
      <c r="E98" t="s">
        <v>2054</v>
      </c>
      <c r="F98" t="s">
        <v>3679</v>
      </c>
      <c r="G98" t="s">
        <v>3681</v>
      </c>
      <c r="J98" t="str">
        <f t="shared" si="1"/>
        <v>2018-05-12T18:24:34.567</v>
      </c>
    </row>
    <row r="99" spans="1:10" x14ac:dyDescent="0.25">
      <c r="A99" s="1">
        <v>97</v>
      </c>
      <c r="B99" t="s">
        <v>75</v>
      </c>
      <c r="C99" t="s">
        <v>1498</v>
      </c>
      <c r="D99" t="s">
        <v>1969</v>
      </c>
      <c r="E99" t="s">
        <v>2055</v>
      </c>
      <c r="F99" t="s">
        <v>3677</v>
      </c>
      <c r="G99" t="s">
        <v>4077</v>
      </c>
      <c r="J99" t="str">
        <f t="shared" si="1"/>
        <v>2018-05-12T18:24:34.584</v>
      </c>
    </row>
    <row r="100" spans="1:10" x14ac:dyDescent="0.25">
      <c r="A100" s="1">
        <v>98</v>
      </c>
      <c r="B100" t="s">
        <v>76</v>
      </c>
      <c r="C100" t="s">
        <v>1495</v>
      </c>
      <c r="D100" t="s">
        <v>1969</v>
      </c>
      <c r="E100" t="s">
        <v>2056</v>
      </c>
      <c r="F100" t="s">
        <v>3677</v>
      </c>
      <c r="G100" t="s">
        <v>4077</v>
      </c>
      <c r="J100" t="str">
        <f t="shared" si="1"/>
        <v>2018-05-12T18:24:34.600</v>
      </c>
    </row>
    <row r="101" spans="1:10" x14ac:dyDescent="0.25">
      <c r="A101" s="1">
        <v>99</v>
      </c>
      <c r="B101" t="s">
        <v>76</v>
      </c>
      <c r="C101" t="s">
        <v>1495</v>
      </c>
      <c r="D101" t="s">
        <v>1969</v>
      </c>
      <c r="E101" t="s">
        <v>2057</v>
      </c>
      <c r="F101" t="s">
        <v>3677</v>
      </c>
      <c r="G101" t="s">
        <v>4077</v>
      </c>
      <c r="J101" t="str">
        <f t="shared" si="1"/>
        <v>2018-05-12T18:24:34.600</v>
      </c>
    </row>
    <row r="102" spans="1:10" x14ac:dyDescent="0.25">
      <c r="A102" s="1">
        <v>100</v>
      </c>
      <c r="B102" t="s">
        <v>77</v>
      </c>
      <c r="C102" t="s">
        <v>1495</v>
      </c>
      <c r="D102" t="s">
        <v>1969</v>
      </c>
      <c r="E102" t="s">
        <v>2058</v>
      </c>
      <c r="F102" t="s">
        <v>3677</v>
      </c>
      <c r="G102" t="s">
        <v>4077</v>
      </c>
      <c r="J102" t="str">
        <f t="shared" si="1"/>
        <v>2018-05-12T18:24:34.606</v>
      </c>
    </row>
    <row r="103" spans="1:10" x14ac:dyDescent="0.25">
      <c r="A103" s="1">
        <v>101</v>
      </c>
      <c r="B103" t="s">
        <v>78</v>
      </c>
      <c r="C103" t="s">
        <v>1492</v>
      </c>
      <c r="D103" t="s">
        <v>1969</v>
      </c>
      <c r="E103" t="s">
        <v>2059</v>
      </c>
      <c r="F103" t="s">
        <v>3681</v>
      </c>
      <c r="G103" t="s">
        <v>4076</v>
      </c>
      <c r="J103" t="str">
        <f t="shared" si="1"/>
        <v>2018-05-12T18:24:34.651</v>
      </c>
    </row>
    <row r="104" spans="1:10" x14ac:dyDescent="0.25">
      <c r="A104" s="1">
        <v>102</v>
      </c>
      <c r="B104" t="s">
        <v>79</v>
      </c>
      <c r="C104" t="s">
        <v>1492</v>
      </c>
      <c r="D104" t="s">
        <v>1969</v>
      </c>
      <c r="E104" t="s">
        <v>2060</v>
      </c>
      <c r="F104" t="s">
        <v>3674</v>
      </c>
      <c r="G104" t="s">
        <v>4076</v>
      </c>
      <c r="J104" t="str">
        <f t="shared" si="1"/>
        <v>2018-05-12T18:24:34.707</v>
      </c>
    </row>
    <row r="105" spans="1:10" x14ac:dyDescent="0.25">
      <c r="A105" s="1">
        <v>103</v>
      </c>
      <c r="B105" t="s">
        <v>79</v>
      </c>
      <c r="C105" t="s">
        <v>1492</v>
      </c>
      <c r="D105" t="s">
        <v>1969</v>
      </c>
      <c r="E105" t="s">
        <v>2061</v>
      </c>
      <c r="F105" t="s">
        <v>3674</v>
      </c>
      <c r="G105" t="s">
        <v>4076</v>
      </c>
      <c r="J105" t="str">
        <f t="shared" si="1"/>
        <v>2018-05-12T18:24:34.707</v>
      </c>
    </row>
    <row r="106" spans="1:10" x14ac:dyDescent="0.25">
      <c r="A106" s="1">
        <v>104</v>
      </c>
      <c r="B106" t="s">
        <v>80</v>
      </c>
      <c r="C106" t="s">
        <v>1492</v>
      </c>
      <c r="D106" t="s">
        <v>1969</v>
      </c>
      <c r="E106" t="s">
        <v>2062</v>
      </c>
      <c r="F106" t="s">
        <v>3674</v>
      </c>
      <c r="G106" t="s">
        <v>4078</v>
      </c>
      <c r="J106" t="str">
        <f t="shared" si="1"/>
        <v>2018-05-12T18:24:34.712</v>
      </c>
    </row>
    <row r="107" spans="1:10" x14ac:dyDescent="0.25">
      <c r="A107" s="1">
        <v>105</v>
      </c>
      <c r="B107" t="s">
        <v>80</v>
      </c>
      <c r="C107" t="s">
        <v>1500</v>
      </c>
      <c r="D107" t="s">
        <v>1969</v>
      </c>
      <c r="E107" t="s">
        <v>2063</v>
      </c>
      <c r="F107" t="s">
        <v>3674</v>
      </c>
      <c r="G107" t="s">
        <v>4078</v>
      </c>
      <c r="J107" t="str">
        <f t="shared" si="1"/>
        <v>2018-05-12T18:24:34.712</v>
      </c>
    </row>
    <row r="108" spans="1:10" x14ac:dyDescent="0.25">
      <c r="A108" s="1">
        <v>106</v>
      </c>
      <c r="B108" t="s">
        <v>81</v>
      </c>
      <c r="C108" t="s">
        <v>1500</v>
      </c>
      <c r="D108" t="s">
        <v>1969</v>
      </c>
      <c r="E108" t="s">
        <v>2064</v>
      </c>
      <c r="F108" t="s">
        <v>3682</v>
      </c>
      <c r="G108" t="s">
        <v>4078</v>
      </c>
      <c r="J108" t="str">
        <f t="shared" si="1"/>
        <v>2018-05-12T18:24:34.832</v>
      </c>
    </row>
    <row r="109" spans="1:10" x14ac:dyDescent="0.25">
      <c r="A109" s="1">
        <v>107</v>
      </c>
      <c r="B109" t="s">
        <v>82</v>
      </c>
      <c r="C109" t="s">
        <v>1500</v>
      </c>
      <c r="D109" t="s">
        <v>1969</v>
      </c>
      <c r="E109" t="s">
        <v>2065</v>
      </c>
      <c r="F109" t="s">
        <v>3682</v>
      </c>
      <c r="G109" t="s">
        <v>4079</v>
      </c>
      <c r="J109" t="str">
        <f t="shared" si="1"/>
        <v>2018-05-12T18:24:34.861</v>
      </c>
    </row>
    <row r="110" spans="1:10" x14ac:dyDescent="0.25">
      <c r="A110" s="1">
        <v>108</v>
      </c>
      <c r="B110" t="s">
        <v>82</v>
      </c>
      <c r="C110" t="s">
        <v>1501</v>
      </c>
      <c r="D110" t="s">
        <v>1969</v>
      </c>
      <c r="E110" t="s">
        <v>2066</v>
      </c>
      <c r="F110" t="s">
        <v>3682</v>
      </c>
      <c r="G110" t="s">
        <v>4079</v>
      </c>
      <c r="J110" t="str">
        <f t="shared" si="1"/>
        <v>2018-05-12T18:24:34.861</v>
      </c>
    </row>
    <row r="111" spans="1:10" x14ac:dyDescent="0.25">
      <c r="A111" s="1">
        <v>109</v>
      </c>
      <c r="B111" t="s">
        <v>83</v>
      </c>
      <c r="C111" t="s">
        <v>1501</v>
      </c>
      <c r="D111" t="s">
        <v>1969</v>
      </c>
      <c r="E111" t="s">
        <v>2067</v>
      </c>
      <c r="F111" t="s">
        <v>3683</v>
      </c>
      <c r="G111" t="s">
        <v>4079</v>
      </c>
      <c r="J111" t="str">
        <f t="shared" si="1"/>
        <v>2018-05-12T18:24:35.523</v>
      </c>
    </row>
    <row r="112" spans="1:10" x14ac:dyDescent="0.25">
      <c r="A112" s="1">
        <v>110</v>
      </c>
      <c r="B112" t="s">
        <v>84</v>
      </c>
      <c r="C112" t="s">
        <v>1501</v>
      </c>
      <c r="D112" t="s">
        <v>1969</v>
      </c>
      <c r="E112" t="s">
        <v>1974</v>
      </c>
      <c r="F112" t="s">
        <v>3683</v>
      </c>
      <c r="G112" t="s">
        <v>4079</v>
      </c>
      <c r="J112" t="str">
        <f t="shared" si="1"/>
        <v>2018-05-12T18:24:46.673</v>
      </c>
    </row>
    <row r="113" spans="1:10" x14ac:dyDescent="0.25">
      <c r="A113" s="1">
        <v>111</v>
      </c>
      <c r="B113" t="s">
        <v>84</v>
      </c>
      <c r="C113" t="s">
        <v>1502</v>
      </c>
      <c r="D113" t="s">
        <v>1969</v>
      </c>
      <c r="E113" t="s">
        <v>2068</v>
      </c>
      <c r="F113" t="s">
        <v>3683</v>
      </c>
      <c r="G113" t="s">
        <v>4080</v>
      </c>
      <c r="J113" t="str">
        <f t="shared" si="1"/>
        <v>2018-05-12T18:24:46.673</v>
      </c>
    </row>
    <row r="114" spans="1:10" x14ac:dyDescent="0.25">
      <c r="A114" s="1">
        <v>112</v>
      </c>
      <c r="B114" t="s">
        <v>85</v>
      </c>
      <c r="C114" t="s">
        <v>1503</v>
      </c>
      <c r="D114" t="s">
        <v>1969</v>
      </c>
      <c r="E114" t="s">
        <v>2069</v>
      </c>
      <c r="F114" t="s">
        <v>3684</v>
      </c>
      <c r="G114" t="s">
        <v>4081</v>
      </c>
      <c r="J114" t="str">
        <f t="shared" si="1"/>
        <v>2018-05-12T18:24:51.912</v>
      </c>
    </row>
    <row r="115" spans="1:10" x14ac:dyDescent="0.25">
      <c r="A115" s="1">
        <v>113</v>
      </c>
      <c r="B115" t="s">
        <v>85</v>
      </c>
      <c r="C115" t="s">
        <v>1503</v>
      </c>
      <c r="D115" t="s">
        <v>1969</v>
      </c>
      <c r="E115" t="s">
        <v>2070</v>
      </c>
      <c r="F115" t="s">
        <v>3684</v>
      </c>
      <c r="G115" t="s">
        <v>4081</v>
      </c>
      <c r="J115" t="str">
        <f t="shared" si="1"/>
        <v>2018-05-12T18:24:51.912</v>
      </c>
    </row>
    <row r="116" spans="1:10" x14ac:dyDescent="0.25">
      <c r="A116" s="1">
        <v>114</v>
      </c>
      <c r="B116" t="s">
        <v>86</v>
      </c>
      <c r="C116" t="s">
        <v>1503</v>
      </c>
      <c r="D116" t="s">
        <v>1969</v>
      </c>
      <c r="E116" t="s">
        <v>2071</v>
      </c>
      <c r="F116" t="s">
        <v>3684</v>
      </c>
      <c r="G116" t="s">
        <v>4081</v>
      </c>
      <c r="J116" t="str">
        <f t="shared" si="1"/>
        <v>2018-05-12T18:24:57.731</v>
      </c>
    </row>
    <row r="117" spans="1:10" x14ac:dyDescent="0.25">
      <c r="A117" s="1">
        <v>115</v>
      </c>
      <c r="B117" t="s">
        <v>86</v>
      </c>
      <c r="C117" t="s">
        <v>1504</v>
      </c>
      <c r="D117" t="s">
        <v>1969</v>
      </c>
      <c r="E117" t="s">
        <v>2029</v>
      </c>
      <c r="F117" t="s">
        <v>3684</v>
      </c>
      <c r="G117" t="s">
        <v>4082</v>
      </c>
      <c r="J117" t="str">
        <f t="shared" si="1"/>
        <v>2018-05-12T18:24:57.731</v>
      </c>
    </row>
    <row r="118" spans="1:10" x14ac:dyDescent="0.25">
      <c r="A118" s="1">
        <v>116</v>
      </c>
      <c r="B118" t="s">
        <v>86</v>
      </c>
      <c r="C118" t="s">
        <v>1505</v>
      </c>
      <c r="D118" t="s">
        <v>1969</v>
      </c>
      <c r="E118" t="s">
        <v>2072</v>
      </c>
      <c r="F118" t="s">
        <v>3684</v>
      </c>
      <c r="G118" t="s">
        <v>4083</v>
      </c>
      <c r="J118" t="str">
        <f t="shared" si="1"/>
        <v>2018-05-12T18:24:57.731</v>
      </c>
    </row>
    <row r="119" spans="1:10" x14ac:dyDescent="0.25">
      <c r="A119" s="1">
        <v>117</v>
      </c>
      <c r="B119" t="s">
        <v>87</v>
      </c>
      <c r="C119" t="s">
        <v>1474</v>
      </c>
      <c r="D119" t="s">
        <v>1969</v>
      </c>
      <c r="E119" t="s">
        <v>2073</v>
      </c>
      <c r="F119" t="s">
        <v>3685</v>
      </c>
      <c r="G119" t="s">
        <v>4069</v>
      </c>
      <c r="J119" t="str">
        <f t="shared" si="1"/>
        <v>2018-05-12T18:25:10.872</v>
      </c>
    </row>
    <row r="120" spans="1:10" x14ac:dyDescent="0.25">
      <c r="A120" s="1">
        <v>118</v>
      </c>
      <c r="B120" t="s">
        <v>88</v>
      </c>
      <c r="C120" t="s">
        <v>1506</v>
      </c>
      <c r="D120" t="s">
        <v>1969</v>
      </c>
      <c r="E120" t="s">
        <v>2074</v>
      </c>
      <c r="F120" t="s">
        <v>3686</v>
      </c>
      <c r="G120" t="s">
        <v>3695</v>
      </c>
      <c r="J120" t="str">
        <f t="shared" si="1"/>
        <v>2018-05-12T18:25:21.995</v>
      </c>
    </row>
    <row r="121" spans="1:10" x14ac:dyDescent="0.25">
      <c r="A121" s="1">
        <v>119</v>
      </c>
      <c r="B121" t="s">
        <v>89</v>
      </c>
      <c r="C121" t="s">
        <v>1506</v>
      </c>
      <c r="D121" t="s">
        <v>1969</v>
      </c>
      <c r="E121" t="s">
        <v>2075</v>
      </c>
      <c r="F121" t="s">
        <v>3687</v>
      </c>
      <c r="G121" t="s">
        <v>3695</v>
      </c>
      <c r="J121" t="str">
        <f t="shared" si="1"/>
        <v>2018-05-12T18:25:26.131</v>
      </c>
    </row>
    <row r="122" spans="1:10" x14ac:dyDescent="0.25">
      <c r="A122" s="1">
        <v>120</v>
      </c>
      <c r="B122" t="s">
        <v>90</v>
      </c>
      <c r="C122" t="s">
        <v>1507</v>
      </c>
      <c r="D122" t="s">
        <v>1969</v>
      </c>
      <c r="E122" t="s">
        <v>2076</v>
      </c>
      <c r="F122" t="s">
        <v>3687</v>
      </c>
      <c r="G122" t="s">
        <v>4084</v>
      </c>
      <c r="J122" t="str">
        <f t="shared" si="1"/>
        <v>2018-05-12T18:25:35.736</v>
      </c>
    </row>
    <row r="123" spans="1:10" x14ac:dyDescent="0.25">
      <c r="A123" s="1">
        <v>121</v>
      </c>
      <c r="B123" t="s">
        <v>90</v>
      </c>
      <c r="C123" t="s">
        <v>1508</v>
      </c>
      <c r="D123" t="s">
        <v>1969</v>
      </c>
      <c r="E123" t="s">
        <v>2077</v>
      </c>
      <c r="F123" t="s">
        <v>3687</v>
      </c>
      <c r="G123" t="s">
        <v>4085</v>
      </c>
      <c r="J123" t="str">
        <f t="shared" si="1"/>
        <v>2018-05-12T18:25:35.736</v>
      </c>
    </row>
    <row r="124" spans="1:10" x14ac:dyDescent="0.25">
      <c r="A124" s="1">
        <v>122</v>
      </c>
      <c r="B124" t="s">
        <v>91</v>
      </c>
      <c r="C124" t="s">
        <v>1509</v>
      </c>
      <c r="D124" t="s">
        <v>1969</v>
      </c>
      <c r="E124" t="s">
        <v>2078</v>
      </c>
      <c r="F124" t="s">
        <v>3688</v>
      </c>
      <c r="G124" t="s">
        <v>4086</v>
      </c>
      <c r="J124" t="str">
        <f t="shared" si="1"/>
        <v>2018-05-12T18:25:54.128</v>
      </c>
    </row>
    <row r="125" spans="1:10" x14ac:dyDescent="0.25">
      <c r="A125" s="1">
        <v>123</v>
      </c>
      <c r="B125" t="s">
        <v>92</v>
      </c>
      <c r="C125" t="s">
        <v>1509</v>
      </c>
      <c r="D125" t="s">
        <v>1969</v>
      </c>
      <c r="E125" t="s">
        <v>2079</v>
      </c>
      <c r="F125" t="s">
        <v>3688</v>
      </c>
      <c r="G125" t="s">
        <v>4086</v>
      </c>
      <c r="J125" t="str">
        <f t="shared" si="1"/>
        <v>2018-05-12T18:26:06.304</v>
      </c>
    </row>
    <row r="126" spans="1:10" x14ac:dyDescent="0.25">
      <c r="A126" s="1">
        <v>124</v>
      </c>
      <c r="B126" t="s">
        <v>93</v>
      </c>
      <c r="C126" t="s">
        <v>1509</v>
      </c>
      <c r="D126" t="s">
        <v>1969</v>
      </c>
      <c r="E126" t="s">
        <v>2080</v>
      </c>
      <c r="F126" t="s">
        <v>3688</v>
      </c>
      <c r="G126" t="s">
        <v>4087</v>
      </c>
      <c r="J126" t="str">
        <f t="shared" si="1"/>
        <v>2018-05-12T18:26:16.864</v>
      </c>
    </row>
    <row r="127" spans="1:10" x14ac:dyDescent="0.25">
      <c r="A127" s="1">
        <v>125</v>
      </c>
      <c r="B127" t="s">
        <v>93</v>
      </c>
      <c r="C127" t="s">
        <v>1510</v>
      </c>
      <c r="D127" t="s">
        <v>1969</v>
      </c>
      <c r="E127" t="s">
        <v>2081</v>
      </c>
      <c r="F127" t="s">
        <v>3688</v>
      </c>
      <c r="G127" t="s">
        <v>4088</v>
      </c>
      <c r="J127" t="str">
        <f t="shared" si="1"/>
        <v>2018-05-12T18:26:16.864</v>
      </c>
    </row>
    <row r="128" spans="1:10" x14ac:dyDescent="0.25">
      <c r="A128" s="1">
        <v>126</v>
      </c>
      <c r="B128" t="s">
        <v>94</v>
      </c>
      <c r="C128" t="s">
        <v>1511</v>
      </c>
      <c r="D128" t="s">
        <v>1969</v>
      </c>
      <c r="E128" t="s">
        <v>2082</v>
      </c>
      <c r="F128" t="s">
        <v>3689</v>
      </c>
      <c r="G128" t="s">
        <v>4087</v>
      </c>
      <c r="J128" t="str">
        <f t="shared" si="1"/>
        <v>2018-05-12T18:26:28.825</v>
      </c>
    </row>
    <row r="129" spans="1:10" x14ac:dyDescent="0.25">
      <c r="A129" s="1">
        <v>127</v>
      </c>
      <c r="B129" t="s">
        <v>95</v>
      </c>
      <c r="C129" t="s">
        <v>1512</v>
      </c>
      <c r="D129" t="s">
        <v>1970</v>
      </c>
      <c r="E129" t="s">
        <v>2083</v>
      </c>
      <c r="F129" t="s">
        <v>3689</v>
      </c>
      <c r="G129" t="s">
        <v>4087</v>
      </c>
      <c r="J129" t="str">
        <f t="shared" si="1"/>
        <v>2018-05-12T18:26:41.098</v>
      </c>
    </row>
    <row r="130" spans="1:10" x14ac:dyDescent="0.25">
      <c r="A130" s="1">
        <v>128</v>
      </c>
      <c r="B130" t="s">
        <v>96</v>
      </c>
      <c r="C130" t="s">
        <v>1512</v>
      </c>
      <c r="D130" t="s">
        <v>1970</v>
      </c>
      <c r="E130" t="s">
        <v>2084</v>
      </c>
      <c r="F130" t="s">
        <v>3689</v>
      </c>
      <c r="G130" t="s">
        <v>4087</v>
      </c>
      <c r="J130" t="str">
        <f t="shared" si="1"/>
        <v>2018-05-12T18:26:45.187</v>
      </c>
    </row>
    <row r="131" spans="1:10" x14ac:dyDescent="0.25">
      <c r="A131" s="1">
        <v>129</v>
      </c>
      <c r="B131" t="s">
        <v>97</v>
      </c>
      <c r="C131" t="s">
        <v>1512</v>
      </c>
      <c r="D131" t="s">
        <v>1970</v>
      </c>
      <c r="E131" t="s">
        <v>2085</v>
      </c>
      <c r="F131" t="s">
        <v>3689</v>
      </c>
      <c r="G131" t="s">
        <v>4087</v>
      </c>
      <c r="J131" t="str">
        <f t="shared" ref="J131:J194" si="2">LEFT(B131,23)</f>
        <v>2018-05-12T18:26:45.530</v>
      </c>
    </row>
    <row r="132" spans="1:10" x14ac:dyDescent="0.25">
      <c r="A132" s="1">
        <v>130</v>
      </c>
      <c r="B132" t="s">
        <v>97</v>
      </c>
      <c r="C132" t="s">
        <v>1512</v>
      </c>
      <c r="D132" t="s">
        <v>1970</v>
      </c>
      <c r="E132" t="s">
        <v>2086</v>
      </c>
      <c r="F132" t="s">
        <v>3689</v>
      </c>
      <c r="G132" t="s">
        <v>4087</v>
      </c>
      <c r="J132" t="str">
        <f t="shared" si="2"/>
        <v>2018-05-12T18:26:45.530</v>
      </c>
    </row>
    <row r="133" spans="1:10" x14ac:dyDescent="0.25">
      <c r="A133" s="1">
        <v>131</v>
      </c>
      <c r="B133" t="s">
        <v>97</v>
      </c>
      <c r="C133" t="s">
        <v>1512</v>
      </c>
      <c r="D133" t="s">
        <v>1970</v>
      </c>
      <c r="E133" t="s">
        <v>2087</v>
      </c>
      <c r="F133" t="s">
        <v>3689</v>
      </c>
      <c r="G133" t="s">
        <v>4087</v>
      </c>
      <c r="J133" t="str">
        <f t="shared" si="2"/>
        <v>2018-05-12T18:26:45.530</v>
      </c>
    </row>
    <row r="134" spans="1:10" x14ac:dyDescent="0.25">
      <c r="A134" s="1">
        <v>132</v>
      </c>
      <c r="B134" t="s">
        <v>98</v>
      </c>
      <c r="C134" t="s">
        <v>1513</v>
      </c>
      <c r="D134" t="s">
        <v>1969</v>
      </c>
      <c r="E134" t="s">
        <v>2088</v>
      </c>
      <c r="F134" t="s">
        <v>3690</v>
      </c>
      <c r="G134" t="s">
        <v>4089</v>
      </c>
      <c r="J134" t="str">
        <f t="shared" si="2"/>
        <v>2018-05-12T18:26:52.979</v>
      </c>
    </row>
    <row r="135" spans="1:10" x14ac:dyDescent="0.25">
      <c r="A135" s="1">
        <v>133</v>
      </c>
      <c r="B135" t="s">
        <v>99</v>
      </c>
      <c r="C135" t="s">
        <v>1514</v>
      </c>
      <c r="D135" t="s">
        <v>1969</v>
      </c>
      <c r="E135" t="s">
        <v>2089</v>
      </c>
      <c r="F135" t="s">
        <v>3691</v>
      </c>
      <c r="G135" t="s">
        <v>3690</v>
      </c>
      <c r="J135" t="str">
        <f t="shared" si="2"/>
        <v>2018-05-12T18:27:05.378</v>
      </c>
    </row>
    <row r="136" spans="1:10" x14ac:dyDescent="0.25">
      <c r="A136" s="1">
        <v>134</v>
      </c>
      <c r="B136" t="s">
        <v>99</v>
      </c>
      <c r="C136" t="s">
        <v>1514</v>
      </c>
      <c r="D136" t="s">
        <v>1969</v>
      </c>
      <c r="E136" t="s">
        <v>2090</v>
      </c>
      <c r="F136" t="s">
        <v>3691</v>
      </c>
      <c r="G136" t="s">
        <v>3690</v>
      </c>
      <c r="J136" t="str">
        <f t="shared" si="2"/>
        <v>2018-05-12T18:27:05.378</v>
      </c>
    </row>
    <row r="137" spans="1:10" x14ac:dyDescent="0.25">
      <c r="A137" s="1">
        <v>135</v>
      </c>
      <c r="B137" t="s">
        <v>100</v>
      </c>
      <c r="C137" t="s">
        <v>1514</v>
      </c>
      <c r="D137" t="s">
        <v>1969</v>
      </c>
      <c r="E137" t="s">
        <v>2091</v>
      </c>
      <c r="F137" t="s">
        <v>3691</v>
      </c>
      <c r="G137" t="s">
        <v>3690</v>
      </c>
      <c r="J137" t="str">
        <f t="shared" si="2"/>
        <v>2018-05-12T18:27:17.487</v>
      </c>
    </row>
    <row r="138" spans="1:10" x14ac:dyDescent="0.25">
      <c r="A138" s="1">
        <v>136</v>
      </c>
      <c r="B138" t="s">
        <v>101</v>
      </c>
      <c r="C138" t="s">
        <v>1515</v>
      </c>
      <c r="D138" t="s">
        <v>1970</v>
      </c>
      <c r="E138" t="s">
        <v>2092</v>
      </c>
      <c r="F138" t="s">
        <v>3691</v>
      </c>
      <c r="G138" t="s">
        <v>3690</v>
      </c>
      <c r="J138" t="str">
        <f t="shared" si="2"/>
        <v>2018-05-12T18:27:39.456</v>
      </c>
    </row>
    <row r="139" spans="1:10" x14ac:dyDescent="0.25">
      <c r="A139" s="1">
        <v>137</v>
      </c>
      <c r="B139" t="s">
        <v>102</v>
      </c>
      <c r="C139" t="s">
        <v>1516</v>
      </c>
      <c r="D139" t="s">
        <v>1970</v>
      </c>
      <c r="E139" t="s">
        <v>2093</v>
      </c>
      <c r="F139" t="s">
        <v>3692</v>
      </c>
      <c r="G139" t="s">
        <v>3690</v>
      </c>
      <c r="J139" t="str">
        <f t="shared" si="2"/>
        <v>2018-05-12T18:27:39.460</v>
      </c>
    </row>
    <row r="140" spans="1:10" x14ac:dyDescent="0.25">
      <c r="A140" s="1">
        <v>138</v>
      </c>
      <c r="B140" t="s">
        <v>103</v>
      </c>
      <c r="C140" t="s">
        <v>1516</v>
      </c>
      <c r="D140" t="s">
        <v>1970</v>
      </c>
      <c r="E140" t="s">
        <v>2094</v>
      </c>
      <c r="F140" t="s">
        <v>3692</v>
      </c>
      <c r="G140" t="s">
        <v>3758</v>
      </c>
      <c r="J140" t="str">
        <f t="shared" si="2"/>
        <v>2018-05-12T18:27:39.556</v>
      </c>
    </row>
    <row r="141" spans="1:10" x14ac:dyDescent="0.25">
      <c r="A141" s="1">
        <v>139</v>
      </c>
      <c r="B141" t="s">
        <v>103</v>
      </c>
      <c r="C141" t="s">
        <v>1516</v>
      </c>
      <c r="D141" t="s">
        <v>1970</v>
      </c>
      <c r="E141" t="s">
        <v>2095</v>
      </c>
      <c r="F141" t="s">
        <v>3692</v>
      </c>
      <c r="G141" t="s">
        <v>3758</v>
      </c>
      <c r="J141" t="str">
        <f t="shared" si="2"/>
        <v>2018-05-12T18:27:39.556</v>
      </c>
    </row>
    <row r="142" spans="1:10" x14ac:dyDescent="0.25">
      <c r="A142" s="1">
        <v>140</v>
      </c>
      <c r="B142" t="s">
        <v>104</v>
      </c>
      <c r="C142" t="s">
        <v>1517</v>
      </c>
      <c r="D142" t="s">
        <v>1969</v>
      </c>
      <c r="E142" t="s">
        <v>2096</v>
      </c>
      <c r="F142" t="s">
        <v>3692</v>
      </c>
      <c r="G142" t="s">
        <v>3758</v>
      </c>
      <c r="J142" t="str">
        <f t="shared" si="2"/>
        <v>2018-05-12T18:27:41.329</v>
      </c>
    </row>
    <row r="143" spans="1:10" x14ac:dyDescent="0.25">
      <c r="A143" s="1">
        <v>141</v>
      </c>
      <c r="B143" t="s">
        <v>105</v>
      </c>
      <c r="C143" t="s">
        <v>1516</v>
      </c>
      <c r="D143" t="s">
        <v>1970</v>
      </c>
      <c r="E143" t="s">
        <v>2097</v>
      </c>
      <c r="F143" t="s">
        <v>3693</v>
      </c>
      <c r="G143" t="s">
        <v>3707</v>
      </c>
      <c r="J143" t="str">
        <f t="shared" si="2"/>
        <v>2018-05-12T18:27:45.238</v>
      </c>
    </row>
    <row r="144" spans="1:10" x14ac:dyDescent="0.25">
      <c r="A144" s="1">
        <v>142</v>
      </c>
      <c r="B144" t="s">
        <v>106</v>
      </c>
      <c r="C144" t="s">
        <v>1518</v>
      </c>
      <c r="D144" t="s">
        <v>1969</v>
      </c>
      <c r="E144" t="s">
        <v>2098</v>
      </c>
      <c r="F144" t="s">
        <v>3693</v>
      </c>
      <c r="G144" t="s">
        <v>3707</v>
      </c>
      <c r="J144" t="str">
        <f t="shared" si="2"/>
        <v>2018-05-12T18:27:53.731</v>
      </c>
    </row>
    <row r="145" spans="1:10" x14ac:dyDescent="0.25">
      <c r="A145" s="1">
        <v>143</v>
      </c>
      <c r="B145" t="s">
        <v>106</v>
      </c>
      <c r="C145" t="s">
        <v>1518</v>
      </c>
      <c r="D145" t="s">
        <v>1969</v>
      </c>
      <c r="E145" t="s">
        <v>2099</v>
      </c>
      <c r="F145" t="s">
        <v>3693</v>
      </c>
      <c r="G145" t="s">
        <v>3707</v>
      </c>
      <c r="J145" t="str">
        <f t="shared" si="2"/>
        <v>2018-05-12T18:27:53.731</v>
      </c>
    </row>
    <row r="146" spans="1:10" x14ac:dyDescent="0.25">
      <c r="A146" s="1">
        <v>144</v>
      </c>
      <c r="B146" t="s">
        <v>107</v>
      </c>
      <c r="C146" t="s">
        <v>1519</v>
      </c>
      <c r="D146" t="s">
        <v>1970</v>
      </c>
      <c r="E146" t="s">
        <v>2100</v>
      </c>
      <c r="F146" t="s">
        <v>3693</v>
      </c>
      <c r="G146" t="s">
        <v>3707</v>
      </c>
      <c r="J146" t="str">
        <f t="shared" si="2"/>
        <v>2018-05-12T18:28:01.020</v>
      </c>
    </row>
    <row r="147" spans="1:10" x14ac:dyDescent="0.25">
      <c r="A147" s="1">
        <v>145</v>
      </c>
      <c r="B147" t="s">
        <v>107</v>
      </c>
      <c r="C147" t="s">
        <v>1519</v>
      </c>
      <c r="D147" t="s">
        <v>1970</v>
      </c>
      <c r="E147" t="s">
        <v>2101</v>
      </c>
      <c r="F147" t="s">
        <v>3693</v>
      </c>
      <c r="G147" t="s">
        <v>3707</v>
      </c>
      <c r="J147" t="str">
        <f t="shared" si="2"/>
        <v>2018-05-12T18:28:01.020</v>
      </c>
    </row>
    <row r="148" spans="1:10" x14ac:dyDescent="0.25">
      <c r="A148" s="1">
        <v>146</v>
      </c>
      <c r="B148" t="s">
        <v>108</v>
      </c>
      <c r="C148" t="s">
        <v>1520</v>
      </c>
      <c r="D148" t="s">
        <v>1970</v>
      </c>
      <c r="E148" t="s">
        <v>2102</v>
      </c>
      <c r="F148" t="s">
        <v>3694</v>
      </c>
      <c r="G148" t="s">
        <v>3707</v>
      </c>
      <c r="J148" t="str">
        <f t="shared" si="2"/>
        <v>2018-05-12T18:28:03.502</v>
      </c>
    </row>
    <row r="149" spans="1:10" x14ac:dyDescent="0.25">
      <c r="A149" s="1">
        <v>147</v>
      </c>
      <c r="B149" t="s">
        <v>109</v>
      </c>
      <c r="C149" t="s">
        <v>1520</v>
      </c>
      <c r="D149" t="s">
        <v>1970</v>
      </c>
      <c r="E149" t="s">
        <v>2103</v>
      </c>
      <c r="F149" t="s">
        <v>3694</v>
      </c>
      <c r="G149" t="s">
        <v>4090</v>
      </c>
      <c r="J149" t="str">
        <f t="shared" si="2"/>
        <v>2018-05-12T18:28:03.671</v>
      </c>
    </row>
    <row r="150" spans="1:10" x14ac:dyDescent="0.25">
      <c r="A150" s="1">
        <v>148</v>
      </c>
      <c r="B150" t="s">
        <v>109</v>
      </c>
      <c r="C150" t="s">
        <v>1520</v>
      </c>
      <c r="D150" t="s">
        <v>1970</v>
      </c>
      <c r="E150" t="s">
        <v>2104</v>
      </c>
      <c r="F150" t="s">
        <v>3694</v>
      </c>
      <c r="G150" t="s">
        <v>4090</v>
      </c>
      <c r="J150" t="str">
        <f t="shared" si="2"/>
        <v>2018-05-12T18:28:03.671</v>
      </c>
    </row>
    <row r="151" spans="1:10" x14ac:dyDescent="0.25">
      <c r="A151" s="1">
        <v>149</v>
      </c>
      <c r="B151" t="s">
        <v>110</v>
      </c>
      <c r="C151" t="s">
        <v>1520</v>
      </c>
      <c r="D151" t="s">
        <v>1970</v>
      </c>
      <c r="E151" t="s">
        <v>2105</v>
      </c>
      <c r="F151" t="s">
        <v>3695</v>
      </c>
      <c r="G151" t="s">
        <v>4090</v>
      </c>
      <c r="J151" t="str">
        <f t="shared" si="2"/>
        <v>2018-05-12T18:28:04.661</v>
      </c>
    </row>
    <row r="152" spans="1:10" x14ac:dyDescent="0.25">
      <c r="A152" s="1">
        <v>150</v>
      </c>
      <c r="B152" t="s">
        <v>110</v>
      </c>
      <c r="C152" t="s">
        <v>1506</v>
      </c>
      <c r="D152" t="s">
        <v>1970</v>
      </c>
      <c r="E152" t="s">
        <v>2106</v>
      </c>
      <c r="F152" t="s">
        <v>3696</v>
      </c>
      <c r="G152" t="s">
        <v>4090</v>
      </c>
      <c r="J152" t="str">
        <f t="shared" si="2"/>
        <v>2018-05-12T18:28:04.661</v>
      </c>
    </row>
    <row r="153" spans="1:10" x14ac:dyDescent="0.25">
      <c r="A153" s="1">
        <v>151</v>
      </c>
      <c r="B153" t="s">
        <v>110</v>
      </c>
      <c r="C153" t="s">
        <v>1521</v>
      </c>
      <c r="D153" t="s">
        <v>1970</v>
      </c>
      <c r="E153" t="s">
        <v>2107</v>
      </c>
      <c r="F153" t="s">
        <v>3697</v>
      </c>
      <c r="G153" t="s">
        <v>4090</v>
      </c>
      <c r="J153" t="str">
        <f t="shared" si="2"/>
        <v>2018-05-12T18:28:04.661</v>
      </c>
    </row>
    <row r="154" spans="1:10" x14ac:dyDescent="0.25">
      <c r="A154" s="1">
        <v>152</v>
      </c>
      <c r="B154" t="s">
        <v>111</v>
      </c>
      <c r="C154" t="s">
        <v>1522</v>
      </c>
      <c r="D154" t="s">
        <v>1970</v>
      </c>
      <c r="E154" t="s">
        <v>2108</v>
      </c>
      <c r="F154" t="s">
        <v>3698</v>
      </c>
      <c r="G154" t="s">
        <v>4091</v>
      </c>
      <c r="J154" t="str">
        <f t="shared" si="2"/>
        <v>2018-05-12T18:28:05.276</v>
      </c>
    </row>
    <row r="155" spans="1:10" x14ac:dyDescent="0.25">
      <c r="A155" s="1">
        <v>153</v>
      </c>
      <c r="B155" t="s">
        <v>112</v>
      </c>
      <c r="C155" t="s">
        <v>1523</v>
      </c>
      <c r="D155" t="s">
        <v>1969</v>
      </c>
      <c r="E155" t="s">
        <v>2109</v>
      </c>
      <c r="F155" t="s">
        <v>3698</v>
      </c>
      <c r="G155" t="s">
        <v>4091</v>
      </c>
      <c r="J155" t="str">
        <f t="shared" si="2"/>
        <v>2018-05-12T18:28:16.540</v>
      </c>
    </row>
    <row r="156" spans="1:10" x14ac:dyDescent="0.25">
      <c r="A156" s="1">
        <v>154</v>
      </c>
      <c r="B156" t="s">
        <v>112</v>
      </c>
      <c r="C156" t="s">
        <v>1523</v>
      </c>
      <c r="D156" t="s">
        <v>1969</v>
      </c>
      <c r="E156" t="s">
        <v>2110</v>
      </c>
      <c r="F156" t="s">
        <v>3698</v>
      </c>
      <c r="G156" t="s">
        <v>4091</v>
      </c>
      <c r="J156" t="str">
        <f t="shared" si="2"/>
        <v>2018-05-12T18:28:16.540</v>
      </c>
    </row>
    <row r="157" spans="1:10" x14ac:dyDescent="0.25">
      <c r="A157" s="1">
        <v>155</v>
      </c>
      <c r="B157" t="s">
        <v>113</v>
      </c>
      <c r="C157" t="s">
        <v>1523</v>
      </c>
      <c r="D157" t="s">
        <v>1969</v>
      </c>
      <c r="E157" t="s">
        <v>2111</v>
      </c>
      <c r="F157" t="s">
        <v>3698</v>
      </c>
      <c r="G157" t="s">
        <v>4091</v>
      </c>
      <c r="J157" t="str">
        <f t="shared" si="2"/>
        <v>2018-05-12T18:28:28.770</v>
      </c>
    </row>
    <row r="158" spans="1:10" x14ac:dyDescent="0.25">
      <c r="A158" s="1">
        <v>156</v>
      </c>
      <c r="B158" t="s">
        <v>114</v>
      </c>
      <c r="C158" t="s">
        <v>1523</v>
      </c>
      <c r="D158" t="s">
        <v>1969</v>
      </c>
      <c r="E158" t="s">
        <v>2112</v>
      </c>
      <c r="F158" t="s">
        <v>3698</v>
      </c>
      <c r="G158" t="s">
        <v>4091</v>
      </c>
      <c r="J158" t="str">
        <f t="shared" si="2"/>
        <v>2018-05-12T18:28:39.388</v>
      </c>
    </row>
    <row r="159" spans="1:10" x14ac:dyDescent="0.25">
      <c r="A159" s="1">
        <v>157</v>
      </c>
      <c r="B159" t="s">
        <v>115</v>
      </c>
      <c r="C159" t="s">
        <v>1523</v>
      </c>
      <c r="D159" t="s">
        <v>1969</v>
      </c>
      <c r="E159" t="s">
        <v>2113</v>
      </c>
      <c r="F159" t="s">
        <v>3698</v>
      </c>
      <c r="G159" t="s">
        <v>4091</v>
      </c>
      <c r="J159" t="str">
        <f t="shared" si="2"/>
        <v>2018-05-12T18:28:44.200</v>
      </c>
    </row>
    <row r="160" spans="1:10" x14ac:dyDescent="0.25">
      <c r="A160" s="1">
        <v>158</v>
      </c>
      <c r="B160" t="s">
        <v>116</v>
      </c>
      <c r="C160" t="s">
        <v>1522</v>
      </c>
      <c r="D160" t="s">
        <v>1970</v>
      </c>
      <c r="E160" t="s">
        <v>2114</v>
      </c>
      <c r="F160" t="s">
        <v>3698</v>
      </c>
      <c r="G160" t="s">
        <v>4091</v>
      </c>
      <c r="J160" t="str">
        <f t="shared" si="2"/>
        <v>2018-05-12T18:28:50.445</v>
      </c>
    </row>
    <row r="161" spans="1:10" x14ac:dyDescent="0.25">
      <c r="A161" s="1">
        <v>159</v>
      </c>
      <c r="B161" t="s">
        <v>116</v>
      </c>
      <c r="C161" t="s">
        <v>1522</v>
      </c>
      <c r="D161" t="s">
        <v>1970</v>
      </c>
      <c r="E161" t="s">
        <v>2115</v>
      </c>
      <c r="F161" t="s">
        <v>3698</v>
      </c>
      <c r="G161" t="s">
        <v>4091</v>
      </c>
      <c r="J161" t="str">
        <f t="shared" si="2"/>
        <v>2018-05-12T18:28:50.445</v>
      </c>
    </row>
    <row r="162" spans="1:10" x14ac:dyDescent="0.25">
      <c r="A162" s="1">
        <v>160</v>
      </c>
      <c r="B162" t="s">
        <v>117</v>
      </c>
      <c r="C162" t="s">
        <v>1523</v>
      </c>
      <c r="D162" t="s">
        <v>1969</v>
      </c>
      <c r="E162" t="s">
        <v>2116</v>
      </c>
      <c r="F162" t="s">
        <v>3698</v>
      </c>
      <c r="G162" t="s">
        <v>4091</v>
      </c>
      <c r="J162" t="str">
        <f t="shared" si="2"/>
        <v>2018-05-12T18:28:54.008</v>
      </c>
    </row>
    <row r="163" spans="1:10" x14ac:dyDescent="0.25">
      <c r="A163" s="1">
        <v>161</v>
      </c>
      <c r="B163" t="s">
        <v>117</v>
      </c>
      <c r="C163" t="s">
        <v>1523</v>
      </c>
      <c r="D163" t="s">
        <v>1969</v>
      </c>
      <c r="E163" t="s">
        <v>2117</v>
      </c>
      <c r="F163" t="s">
        <v>3698</v>
      </c>
      <c r="G163" t="s">
        <v>4091</v>
      </c>
      <c r="J163" t="str">
        <f t="shared" si="2"/>
        <v>2018-05-12T18:28:54.008</v>
      </c>
    </row>
    <row r="164" spans="1:10" x14ac:dyDescent="0.25">
      <c r="A164" s="1">
        <v>162</v>
      </c>
      <c r="B164" t="s">
        <v>118</v>
      </c>
      <c r="C164" t="s">
        <v>1523</v>
      </c>
      <c r="D164" t="s">
        <v>1969</v>
      </c>
      <c r="E164" t="s">
        <v>2118</v>
      </c>
      <c r="F164" t="s">
        <v>3698</v>
      </c>
      <c r="G164" t="s">
        <v>4091</v>
      </c>
      <c r="J164" t="str">
        <f t="shared" si="2"/>
        <v>2018-05-12T18:28:55.254</v>
      </c>
    </row>
    <row r="165" spans="1:10" x14ac:dyDescent="0.25">
      <c r="A165" s="1">
        <v>163</v>
      </c>
      <c r="B165" t="s">
        <v>119</v>
      </c>
      <c r="C165" t="s">
        <v>1523</v>
      </c>
      <c r="D165" t="s">
        <v>1969</v>
      </c>
      <c r="E165" t="s">
        <v>2119</v>
      </c>
      <c r="F165" t="s">
        <v>3698</v>
      </c>
      <c r="G165" t="s">
        <v>4091</v>
      </c>
      <c r="J165" t="str">
        <f t="shared" si="2"/>
        <v>2018-05-12T18:28:55.525</v>
      </c>
    </row>
    <row r="166" spans="1:10" x14ac:dyDescent="0.25">
      <c r="A166" s="1">
        <v>164</v>
      </c>
      <c r="B166" t="s">
        <v>119</v>
      </c>
      <c r="C166" t="s">
        <v>1523</v>
      </c>
      <c r="D166" t="s">
        <v>1969</v>
      </c>
      <c r="E166" t="s">
        <v>2118</v>
      </c>
      <c r="F166" t="s">
        <v>3698</v>
      </c>
      <c r="G166" t="s">
        <v>4091</v>
      </c>
      <c r="J166" t="str">
        <f t="shared" si="2"/>
        <v>2018-05-12T18:28:55.525</v>
      </c>
    </row>
    <row r="167" spans="1:10" x14ac:dyDescent="0.25">
      <c r="A167" s="1">
        <v>165</v>
      </c>
      <c r="B167" t="s">
        <v>120</v>
      </c>
      <c r="C167" t="s">
        <v>1523</v>
      </c>
      <c r="D167" t="s">
        <v>1969</v>
      </c>
      <c r="E167" t="s">
        <v>2120</v>
      </c>
      <c r="F167" t="s">
        <v>3698</v>
      </c>
      <c r="G167" t="s">
        <v>4092</v>
      </c>
      <c r="J167" t="str">
        <f t="shared" si="2"/>
        <v>2018-05-12T18:29:03.338</v>
      </c>
    </row>
    <row r="168" spans="1:10" x14ac:dyDescent="0.25">
      <c r="A168" s="1">
        <v>166</v>
      </c>
      <c r="B168" t="s">
        <v>120</v>
      </c>
      <c r="C168" t="s">
        <v>1524</v>
      </c>
      <c r="D168" t="s">
        <v>1969</v>
      </c>
      <c r="E168" t="s">
        <v>2121</v>
      </c>
      <c r="F168" t="s">
        <v>3698</v>
      </c>
      <c r="G168" t="s">
        <v>3729</v>
      </c>
      <c r="J168" t="str">
        <f t="shared" si="2"/>
        <v>2018-05-12T18:29:03.338</v>
      </c>
    </row>
    <row r="169" spans="1:10" x14ac:dyDescent="0.25">
      <c r="A169" s="1">
        <v>167</v>
      </c>
      <c r="B169" t="s">
        <v>120</v>
      </c>
      <c r="C169" t="s">
        <v>1525</v>
      </c>
      <c r="D169" t="s">
        <v>1969</v>
      </c>
      <c r="E169" t="s">
        <v>2122</v>
      </c>
      <c r="F169" t="s">
        <v>3698</v>
      </c>
      <c r="G169" t="s">
        <v>4093</v>
      </c>
      <c r="J169" t="str">
        <f t="shared" si="2"/>
        <v>2018-05-12T18:29:03.338</v>
      </c>
    </row>
    <row r="170" spans="1:10" x14ac:dyDescent="0.25">
      <c r="A170" s="1">
        <v>168</v>
      </c>
      <c r="B170" t="s">
        <v>120</v>
      </c>
      <c r="C170" t="s">
        <v>1526</v>
      </c>
      <c r="D170" t="s">
        <v>1969</v>
      </c>
      <c r="E170" t="s">
        <v>2123</v>
      </c>
      <c r="F170" t="s">
        <v>3698</v>
      </c>
      <c r="G170" t="s">
        <v>3763</v>
      </c>
      <c r="J170" t="str">
        <f t="shared" si="2"/>
        <v>2018-05-12T18:29:03.338</v>
      </c>
    </row>
    <row r="171" spans="1:10" x14ac:dyDescent="0.25">
      <c r="A171" s="1">
        <v>169</v>
      </c>
      <c r="B171" t="s">
        <v>121</v>
      </c>
      <c r="C171" t="s">
        <v>1524</v>
      </c>
      <c r="D171" t="s">
        <v>1969</v>
      </c>
      <c r="E171" t="s">
        <v>1974</v>
      </c>
      <c r="F171" t="s">
        <v>3699</v>
      </c>
      <c r="G171" t="s">
        <v>4092</v>
      </c>
      <c r="J171" t="str">
        <f t="shared" si="2"/>
        <v>2018-05-12T18:29:04.334</v>
      </c>
    </row>
    <row r="172" spans="1:10" x14ac:dyDescent="0.25">
      <c r="A172" s="1">
        <v>170</v>
      </c>
      <c r="B172" t="s">
        <v>122</v>
      </c>
      <c r="C172" t="s">
        <v>1527</v>
      </c>
      <c r="D172" t="s">
        <v>1969</v>
      </c>
      <c r="E172" t="s">
        <v>2124</v>
      </c>
      <c r="F172" t="s">
        <v>3699</v>
      </c>
      <c r="G172" t="s">
        <v>4094</v>
      </c>
      <c r="J172" t="str">
        <f t="shared" si="2"/>
        <v>2018-05-12T18:29:04.621</v>
      </c>
    </row>
    <row r="173" spans="1:10" x14ac:dyDescent="0.25">
      <c r="A173" s="1">
        <v>171</v>
      </c>
      <c r="B173" t="s">
        <v>123</v>
      </c>
      <c r="C173" t="s">
        <v>1528</v>
      </c>
      <c r="D173" t="s">
        <v>1969</v>
      </c>
      <c r="E173" t="s">
        <v>2125</v>
      </c>
      <c r="F173" t="s">
        <v>3700</v>
      </c>
      <c r="G173" t="s">
        <v>4095</v>
      </c>
      <c r="J173" t="str">
        <f t="shared" si="2"/>
        <v>2018-05-12T18:29:06.171</v>
      </c>
    </row>
    <row r="174" spans="1:10" x14ac:dyDescent="0.25">
      <c r="A174" s="1">
        <v>172</v>
      </c>
      <c r="B174" t="s">
        <v>124</v>
      </c>
      <c r="C174" t="s">
        <v>1528</v>
      </c>
      <c r="D174" t="s">
        <v>1969</v>
      </c>
      <c r="E174" t="s">
        <v>2126</v>
      </c>
      <c r="F174" t="s">
        <v>3700</v>
      </c>
      <c r="G174" t="s">
        <v>4095</v>
      </c>
      <c r="J174" t="str">
        <f t="shared" si="2"/>
        <v>2018-05-12T18:29:07.295</v>
      </c>
    </row>
    <row r="175" spans="1:10" x14ac:dyDescent="0.25">
      <c r="A175" s="1">
        <v>173</v>
      </c>
      <c r="B175" t="s">
        <v>125</v>
      </c>
      <c r="C175" t="s">
        <v>1528</v>
      </c>
      <c r="D175" t="s">
        <v>1969</v>
      </c>
      <c r="E175" t="s">
        <v>2127</v>
      </c>
      <c r="F175" t="s">
        <v>3700</v>
      </c>
      <c r="G175" t="s">
        <v>4096</v>
      </c>
      <c r="J175" t="str">
        <f t="shared" si="2"/>
        <v>2018-05-12T18:29:07.582</v>
      </c>
    </row>
    <row r="176" spans="1:10" x14ac:dyDescent="0.25">
      <c r="A176" s="1">
        <v>174</v>
      </c>
      <c r="B176" t="s">
        <v>125</v>
      </c>
      <c r="C176" t="s">
        <v>1529</v>
      </c>
      <c r="D176" t="s">
        <v>1969</v>
      </c>
      <c r="E176" t="s">
        <v>2128</v>
      </c>
      <c r="F176" t="s">
        <v>3700</v>
      </c>
      <c r="G176" t="s">
        <v>4096</v>
      </c>
      <c r="J176" t="str">
        <f t="shared" si="2"/>
        <v>2018-05-12T18:29:07.582</v>
      </c>
    </row>
    <row r="177" spans="1:10" x14ac:dyDescent="0.25">
      <c r="A177" s="1">
        <v>175</v>
      </c>
      <c r="B177" t="s">
        <v>126</v>
      </c>
      <c r="C177" t="s">
        <v>1519</v>
      </c>
      <c r="D177" t="s">
        <v>1969</v>
      </c>
      <c r="E177" t="s">
        <v>2129</v>
      </c>
      <c r="F177" t="s">
        <v>3701</v>
      </c>
      <c r="G177" t="s">
        <v>3693</v>
      </c>
      <c r="J177" t="str">
        <f t="shared" si="2"/>
        <v>2018-05-12T18:29:10.438</v>
      </c>
    </row>
    <row r="178" spans="1:10" x14ac:dyDescent="0.25">
      <c r="A178" s="1">
        <v>176</v>
      </c>
      <c r="B178" t="s">
        <v>127</v>
      </c>
      <c r="C178" t="s">
        <v>1519</v>
      </c>
      <c r="D178" t="s">
        <v>1969</v>
      </c>
      <c r="E178" t="s">
        <v>2130</v>
      </c>
      <c r="F178" t="s">
        <v>3701</v>
      </c>
      <c r="G178" t="s">
        <v>4097</v>
      </c>
      <c r="J178" t="str">
        <f t="shared" si="2"/>
        <v>2018-05-12T18:29:10.699</v>
      </c>
    </row>
    <row r="179" spans="1:10" x14ac:dyDescent="0.25">
      <c r="A179" s="1">
        <v>177</v>
      </c>
      <c r="B179" t="s">
        <v>127</v>
      </c>
      <c r="C179" t="s">
        <v>1530</v>
      </c>
      <c r="D179" t="s">
        <v>1969</v>
      </c>
      <c r="E179" t="s">
        <v>2131</v>
      </c>
      <c r="F179" t="s">
        <v>3701</v>
      </c>
      <c r="G179" t="s">
        <v>4097</v>
      </c>
      <c r="J179" t="str">
        <f t="shared" si="2"/>
        <v>2018-05-12T18:29:10.699</v>
      </c>
    </row>
    <row r="180" spans="1:10" x14ac:dyDescent="0.25">
      <c r="A180" s="1">
        <v>178</v>
      </c>
      <c r="B180" t="s">
        <v>128</v>
      </c>
      <c r="C180" t="s">
        <v>1531</v>
      </c>
      <c r="D180" t="s">
        <v>1970</v>
      </c>
      <c r="E180" t="s">
        <v>2010</v>
      </c>
      <c r="F180" t="s">
        <v>3702</v>
      </c>
      <c r="G180" t="s">
        <v>3759</v>
      </c>
      <c r="J180" t="str">
        <f t="shared" si="2"/>
        <v>2018-05-12T18:29:15.165</v>
      </c>
    </row>
    <row r="181" spans="1:10" x14ac:dyDescent="0.25">
      <c r="A181" s="1">
        <v>179</v>
      </c>
      <c r="B181" t="s">
        <v>128</v>
      </c>
      <c r="C181" t="s">
        <v>1531</v>
      </c>
      <c r="D181" t="s">
        <v>1970</v>
      </c>
      <c r="E181" t="s">
        <v>2132</v>
      </c>
      <c r="F181" t="s">
        <v>3702</v>
      </c>
      <c r="G181" t="s">
        <v>3759</v>
      </c>
      <c r="J181" t="str">
        <f t="shared" si="2"/>
        <v>2018-05-12T18:29:15.165</v>
      </c>
    </row>
    <row r="182" spans="1:10" x14ac:dyDescent="0.25">
      <c r="A182" s="1">
        <v>180</v>
      </c>
      <c r="B182" t="s">
        <v>129</v>
      </c>
      <c r="C182" t="s">
        <v>1532</v>
      </c>
      <c r="D182" t="s">
        <v>1969</v>
      </c>
      <c r="E182" t="s">
        <v>2133</v>
      </c>
      <c r="F182" t="s">
        <v>3702</v>
      </c>
      <c r="G182" t="s">
        <v>3759</v>
      </c>
      <c r="J182" t="str">
        <f t="shared" si="2"/>
        <v>2018-05-12T18:29:27.009</v>
      </c>
    </row>
    <row r="183" spans="1:10" x14ac:dyDescent="0.25">
      <c r="A183" s="1">
        <v>181</v>
      </c>
      <c r="B183" t="s">
        <v>130</v>
      </c>
      <c r="C183" t="s">
        <v>1531</v>
      </c>
      <c r="D183" t="s">
        <v>1970</v>
      </c>
      <c r="E183" t="s">
        <v>2134</v>
      </c>
      <c r="F183" t="s">
        <v>3702</v>
      </c>
      <c r="G183" t="s">
        <v>3759</v>
      </c>
      <c r="J183" t="str">
        <f t="shared" si="2"/>
        <v>2018-05-12T18:29:39.788</v>
      </c>
    </row>
    <row r="184" spans="1:10" x14ac:dyDescent="0.25">
      <c r="A184" s="1">
        <v>182</v>
      </c>
      <c r="B184" t="s">
        <v>131</v>
      </c>
      <c r="C184" t="s">
        <v>1532</v>
      </c>
      <c r="D184" t="s">
        <v>1969</v>
      </c>
      <c r="E184" t="s">
        <v>2135</v>
      </c>
      <c r="F184" t="s">
        <v>3702</v>
      </c>
      <c r="G184" t="s">
        <v>3759</v>
      </c>
      <c r="J184" t="str">
        <f t="shared" si="2"/>
        <v>2018-05-12T18:29:39.891</v>
      </c>
    </row>
    <row r="185" spans="1:10" x14ac:dyDescent="0.25">
      <c r="A185" s="1">
        <v>183</v>
      </c>
      <c r="B185" t="s">
        <v>131</v>
      </c>
      <c r="C185" t="s">
        <v>1533</v>
      </c>
      <c r="D185" t="s">
        <v>1969</v>
      </c>
      <c r="E185" t="s">
        <v>2136</v>
      </c>
      <c r="F185" t="s">
        <v>3702</v>
      </c>
      <c r="G185" t="s">
        <v>3736</v>
      </c>
      <c r="J185" t="str">
        <f t="shared" si="2"/>
        <v>2018-05-12T18:29:39.891</v>
      </c>
    </row>
    <row r="186" spans="1:10" x14ac:dyDescent="0.25">
      <c r="A186" s="1">
        <v>184</v>
      </c>
      <c r="B186" t="s">
        <v>131</v>
      </c>
      <c r="C186" t="s">
        <v>1534</v>
      </c>
      <c r="D186" t="s">
        <v>1969</v>
      </c>
      <c r="E186" t="s">
        <v>2137</v>
      </c>
      <c r="F186" t="s">
        <v>3702</v>
      </c>
      <c r="G186" t="s">
        <v>3772</v>
      </c>
      <c r="J186" t="str">
        <f t="shared" si="2"/>
        <v>2018-05-12T18:29:39.891</v>
      </c>
    </row>
    <row r="187" spans="1:10" x14ac:dyDescent="0.25">
      <c r="A187" s="1">
        <v>185</v>
      </c>
      <c r="B187" t="s">
        <v>132</v>
      </c>
      <c r="C187" t="s">
        <v>1535</v>
      </c>
      <c r="D187" t="s">
        <v>1969</v>
      </c>
      <c r="E187" t="s">
        <v>2138</v>
      </c>
      <c r="F187" t="s">
        <v>3703</v>
      </c>
      <c r="G187" t="s">
        <v>4098</v>
      </c>
      <c r="J187" t="str">
        <f t="shared" si="2"/>
        <v>2018-05-12T18:29:47.543</v>
      </c>
    </row>
    <row r="188" spans="1:10" x14ac:dyDescent="0.25">
      <c r="A188" s="1">
        <v>186</v>
      </c>
      <c r="B188" t="s">
        <v>132</v>
      </c>
      <c r="C188" t="s">
        <v>1535</v>
      </c>
      <c r="D188" t="s">
        <v>1969</v>
      </c>
      <c r="E188" t="s">
        <v>2139</v>
      </c>
      <c r="F188" t="s">
        <v>3703</v>
      </c>
      <c r="G188" t="s">
        <v>4098</v>
      </c>
      <c r="J188" t="str">
        <f t="shared" si="2"/>
        <v>2018-05-12T18:29:47.543</v>
      </c>
    </row>
    <row r="189" spans="1:10" x14ac:dyDescent="0.25">
      <c r="A189" s="1">
        <v>187</v>
      </c>
      <c r="B189" t="s">
        <v>133</v>
      </c>
      <c r="C189" t="s">
        <v>1536</v>
      </c>
      <c r="D189" t="s">
        <v>1970</v>
      </c>
      <c r="E189" t="s">
        <v>2140</v>
      </c>
      <c r="F189" t="s">
        <v>3704</v>
      </c>
      <c r="G189" t="s">
        <v>3741</v>
      </c>
      <c r="J189" t="str">
        <f t="shared" si="2"/>
        <v>2018-05-12T18:29:49.063</v>
      </c>
    </row>
    <row r="190" spans="1:10" x14ac:dyDescent="0.25">
      <c r="A190" s="1">
        <v>188</v>
      </c>
      <c r="B190" t="s">
        <v>134</v>
      </c>
      <c r="C190" t="s">
        <v>1536</v>
      </c>
      <c r="D190" t="s">
        <v>1970</v>
      </c>
      <c r="E190" t="s">
        <v>2141</v>
      </c>
      <c r="F190" t="s">
        <v>3705</v>
      </c>
      <c r="G190" t="s">
        <v>4084</v>
      </c>
      <c r="J190" t="str">
        <f t="shared" si="2"/>
        <v>2018-05-12T18:29:51.839</v>
      </c>
    </row>
    <row r="191" spans="1:10" x14ac:dyDescent="0.25">
      <c r="A191" s="1">
        <v>189</v>
      </c>
      <c r="B191" t="s">
        <v>134</v>
      </c>
      <c r="C191" t="s">
        <v>1516</v>
      </c>
      <c r="D191" t="s">
        <v>1970</v>
      </c>
      <c r="E191" t="s">
        <v>1994</v>
      </c>
      <c r="F191" t="s">
        <v>3692</v>
      </c>
      <c r="G191" t="s">
        <v>4084</v>
      </c>
      <c r="J191" t="str">
        <f t="shared" si="2"/>
        <v>2018-05-12T18:29:51.839</v>
      </c>
    </row>
    <row r="192" spans="1:10" x14ac:dyDescent="0.25">
      <c r="A192" s="1">
        <v>190</v>
      </c>
      <c r="B192" t="s">
        <v>134</v>
      </c>
      <c r="C192" t="s">
        <v>1537</v>
      </c>
      <c r="D192" t="s">
        <v>1970</v>
      </c>
      <c r="E192" t="s">
        <v>2142</v>
      </c>
      <c r="F192" t="s">
        <v>3706</v>
      </c>
      <c r="G192" t="s">
        <v>4084</v>
      </c>
      <c r="J192" t="str">
        <f t="shared" si="2"/>
        <v>2018-05-12T18:29:51.839</v>
      </c>
    </row>
    <row r="193" spans="1:10" x14ac:dyDescent="0.25">
      <c r="A193" s="1">
        <v>191</v>
      </c>
      <c r="B193" t="s">
        <v>135</v>
      </c>
      <c r="C193" t="s">
        <v>1516</v>
      </c>
      <c r="D193" t="s">
        <v>1970</v>
      </c>
      <c r="E193" t="s">
        <v>2029</v>
      </c>
      <c r="F193" t="s">
        <v>3706</v>
      </c>
      <c r="G193" t="s">
        <v>4099</v>
      </c>
      <c r="J193" t="str">
        <f t="shared" si="2"/>
        <v>2018-05-12T18:29:55.162</v>
      </c>
    </row>
    <row r="194" spans="1:10" x14ac:dyDescent="0.25">
      <c r="A194" s="1">
        <v>192</v>
      </c>
      <c r="B194" t="s">
        <v>135</v>
      </c>
      <c r="C194" t="s">
        <v>1537</v>
      </c>
      <c r="D194" t="s">
        <v>1970</v>
      </c>
      <c r="E194" t="s">
        <v>2143</v>
      </c>
      <c r="F194" t="s">
        <v>3706</v>
      </c>
      <c r="G194" t="s">
        <v>4099</v>
      </c>
      <c r="J194" t="str">
        <f t="shared" si="2"/>
        <v>2018-05-12T18:29:55.162</v>
      </c>
    </row>
    <row r="195" spans="1:10" x14ac:dyDescent="0.25">
      <c r="A195" s="1">
        <v>193</v>
      </c>
      <c r="B195" t="s">
        <v>136</v>
      </c>
      <c r="C195" t="s">
        <v>1538</v>
      </c>
      <c r="D195" t="s">
        <v>1969</v>
      </c>
      <c r="E195" t="s">
        <v>2144</v>
      </c>
      <c r="F195" t="s">
        <v>3707</v>
      </c>
      <c r="G195" t="s">
        <v>3737</v>
      </c>
      <c r="J195" t="str">
        <f t="shared" ref="J195:J258" si="3">LEFT(B195,23)</f>
        <v>2018-05-12T18:30:03.503</v>
      </c>
    </row>
    <row r="196" spans="1:10" x14ac:dyDescent="0.25">
      <c r="A196" s="1">
        <v>194</v>
      </c>
      <c r="B196" t="s">
        <v>136</v>
      </c>
      <c r="C196" t="s">
        <v>1538</v>
      </c>
      <c r="D196" t="s">
        <v>1969</v>
      </c>
      <c r="E196" t="s">
        <v>2145</v>
      </c>
      <c r="F196" t="s">
        <v>3708</v>
      </c>
      <c r="G196" t="s">
        <v>3741</v>
      </c>
      <c r="J196" t="str">
        <f t="shared" si="3"/>
        <v>2018-05-12T18:30:03.503</v>
      </c>
    </row>
    <row r="197" spans="1:10" x14ac:dyDescent="0.25">
      <c r="A197" s="1">
        <v>195</v>
      </c>
      <c r="B197" t="s">
        <v>137</v>
      </c>
      <c r="C197" t="s">
        <v>1539</v>
      </c>
      <c r="D197" t="s">
        <v>1969</v>
      </c>
      <c r="E197" t="s">
        <v>2146</v>
      </c>
      <c r="F197" t="s">
        <v>3706</v>
      </c>
      <c r="G197" t="s">
        <v>3757</v>
      </c>
      <c r="J197" t="str">
        <f t="shared" si="3"/>
        <v>2018-05-12T18:30:16.736</v>
      </c>
    </row>
    <row r="198" spans="1:10" x14ac:dyDescent="0.25">
      <c r="A198" s="1">
        <v>196</v>
      </c>
      <c r="B198" t="s">
        <v>137</v>
      </c>
      <c r="C198" t="s">
        <v>1534</v>
      </c>
      <c r="D198" t="s">
        <v>1969</v>
      </c>
      <c r="E198" t="s">
        <v>2147</v>
      </c>
      <c r="F198" t="s">
        <v>3706</v>
      </c>
      <c r="G198" t="s">
        <v>3772</v>
      </c>
      <c r="J198" t="str">
        <f t="shared" si="3"/>
        <v>2018-05-12T18:30:16.736</v>
      </c>
    </row>
    <row r="199" spans="1:10" x14ac:dyDescent="0.25">
      <c r="A199" s="1">
        <v>197</v>
      </c>
      <c r="B199" t="s">
        <v>138</v>
      </c>
      <c r="C199" t="s">
        <v>1540</v>
      </c>
      <c r="D199" t="s">
        <v>1969</v>
      </c>
      <c r="E199" t="s">
        <v>2148</v>
      </c>
      <c r="F199" t="s">
        <v>3692</v>
      </c>
      <c r="G199" t="s">
        <v>4100</v>
      </c>
      <c r="J199" t="str">
        <f t="shared" si="3"/>
        <v>2018-05-12T18:30:28.597</v>
      </c>
    </row>
    <row r="200" spans="1:10" x14ac:dyDescent="0.25">
      <c r="A200" s="1">
        <v>198</v>
      </c>
      <c r="B200" t="s">
        <v>139</v>
      </c>
      <c r="C200" t="s">
        <v>1541</v>
      </c>
      <c r="D200" t="s">
        <v>1969</v>
      </c>
      <c r="E200" t="s">
        <v>2149</v>
      </c>
      <c r="F200" t="s">
        <v>3709</v>
      </c>
      <c r="G200" t="s">
        <v>3755</v>
      </c>
      <c r="J200" t="str">
        <f t="shared" si="3"/>
        <v>2018-05-12T18:30:40.774</v>
      </c>
    </row>
    <row r="201" spans="1:10" x14ac:dyDescent="0.25">
      <c r="A201" s="1">
        <v>199</v>
      </c>
      <c r="B201" t="s">
        <v>140</v>
      </c>
      <c r="C201" t="s">
        <v>1542</v>
      </c>
      <c r="D201" t="s">
        <v>1970</v>
      </c>
      <c r="E201" t="s">
        <v>2150</v>
      </c>
      <c r="F201" t="s">
        <v>3710</v>
      </c>
      <c r="G201" t="s">
        <v>3755</v>
      </c>
      <c r="J201" t="str">
        <f t="shared" si="3"/>
        <v>2018-05-12T18:30:51.202</v>
      </c>
    </row>
    <row r="202" spans="1:10" x14ac:dyDescent="0.25">
      <c r="A202" s="1">
        <v>200</v>
      </c>
      <c r="B202" t="s">
        <v>140</v>
      </c>
      <c r="C202" t="s">
        <v>1506</v>
      </c>
      <c r="D202" t="s">
        <v>1970</v>
      </c>
      <c r="E202" t="s">
        <v>2106</v>
      </c>
      <c r="F202" t="s">
        <v>3711</v>
      </c>
      <c r="G202" t="s">
        <v>3755</v>
      </c>
      <c r="J202" t="str">
        <f t="shared" si="3"/>
        <v>2018-05-12T18:30:51.202</v>
      </c>
    </row>
    <row r="203" spans="1:10" x14ac:dyDescent="0.25">
      <c r="A203" s="1">
        <v>201</v>
      </c>
      <c r="B203" t="s">
        <v>140</v>
      </c>
      <c r="C203" t="s">
        <v>1543</v>
      </c>
      <c r="D203" t="s">
        <v>1970</v>
      </c>
      <c r="E203" t="s">
        <v>2151</v>
      </c>
      <c r="F203" t="s">
        <v>3712</v>
      </c>
      <c r="G203" t="s">
        <v>3755</v>
      </c>
      <c r="J203" t="str">
        <f t="shared" si="3"/>
        <v>2018-05-12T18:30:51.202</v>
      </c>
    </row>
    <row r="204" spans="1:10" x14ac:dyDescent="0.25">
      <c r="A204" s="1">
        <v>202</v>
      </c>
      <c r="B204" t="s">
        <v>141</v>
      </c>
      <c r="C204" t="s">
        <v>1544</v>
      </c>
      <c r="D204" t="s">
        <v>1969</v>
      </c>
      <c r="E204" t="s">
        <v>2152</v>
      </c>
      <c r="F204" t="s">
        <v>3713</v>
      </c>
      <c r="G204" t="s">
        <v>3727</v>
      </c>
      <c r="J204" t="str">
        <f t="shared" si="3"/>
        <v>2018-05-12T18:31:02.808</v>
      </c>
    </row>
    <row r="205" spans="1:10" x14ac:dyDescent="0.25">
      <c r="A205" s="1">
        <v>203</v>
      </c>
      <c r="B205" t="s">
        <v>142</v>
      </c>
      <c r="C205" t="s">
        <v>1545</v>
      </c>
      <c r="D205" t="s">
        <v>1969</v>
      </c>
      <c r="E205" t="s">
        <v>2153</v>
      </c>
      <c r="F205" t="s">
        <v>3714</v>
      </c>
      <c r="G205" t="s">
        <v>4101</v>
      </c>
      <c r="J205" t="str">
        <f t="shared" si="3"/>
        <v>2018-05-12T18:31:13.963</v>
      </c>
    </row>
    <row r="206" spans="1:10" x14ac:dyDescent="0.25">
      <c r="A206" s="1">
        <v>204</v>
      </c>
      <c r="B206" t="s">
        <v>143</v>
      </c>
      <c r="C206" t="s">
        <v>1506</v>
      </c>
      <c r="D206" t="s">
        <v>1970</v>
      </c>
      <c r="E206" t="s">
        <v>2154</v>
      </c>
      <c r="F206" t="s">
        <v>3715</v>
      </c>
      <c r="G206" t="s">
        <v>4102</v>
      </c>
      <c r="J206" t="str">
        <f t="shared" si="3"/>
        <v>2018-05-12T18:31:18.239</v>
      </c>
    </row>
    <row r="207" spans="1:10" x14ac:dyDescent="0.25">
      <c r="A207" s="1">
        <v>205</v>
      </c>
      <c r="B207" t="s">
        <v>143</v>
      </c>
      <c r="C207" t="s">
        <v>1546</v>
      </c>
      <c r="D207" t="s">
        <v>1970</v>
      </c>
      <c r="E207" t="s">
        <v>2155</v>
      </c>
      <c r="F207" t="s">
        <v>3715</v>
      </c>
      <c r="G207" t="s">
        <v>4102</v>
      </c>
      <c r="J207" t="str">
        <f t="shared" si="3"/>
        <v>2018-05-12T18:31:18.239</v>
      </c>
    </row>
    <row r="208" spans="1:10" x14ac:dyDescent="0.25">
      <c r="A208" s="1">
        <v>206</v>
      </c>
      <c r="B208" t="s">
        <v>144</v>
      </c>
      <c r="C208" t="s">
        <v>1519</v>
      </c>
      <c r="D208" t="s">
        <v>1969</v>
      </c>
      <c r="E208" t="s">
        <v>2156</v>
      </c>
      <c r="F208" t="s">
        <v>3716</v>
      </c>
      <c r="G208" t="s">
        <v>3693</v>
      </c>
      <c r="J208" t="str">
        <f t="shared" si="3"/>
        <v>2018-05-12T18:31:24.676</v>
      </c>
    </row>
    <row r="209" spans="1:10" x14ac:dyDescent="0.25">
      <c r="A209" s="1">
        <v>207</v>
      </c>
      <c r="B209" t="s">
        <v>144</v>
      </c>
      <c r="C209" t="s">
        <v>1547</v>
      </c>
      <c r="D209" t="s">
        <v>1969</v>
      </c>
      <c r="E209" t="s">
        <v>2157</v>
      </c>
      <c r="F209" t="s">
        <v>3716</v>
      </c>
      <c r="G209" t="s">
        <v>3737</v>
      </c>
      <c r="J209" t="str">
        <f t="shared" si="3"/>
        <v>2018-05-12T18:31:24.676</v>
      </c>
    </row>
    <row r="210" spans="1:10" x14ac:dyDescent="0.25">
      <c r="A210" s="1">
        <v>208</v>
      </c>
      <c r="B210" t="s">
        <v>144</v>
      </c>
      <c r="C210" t="s">
        <v>1538</v>
      </c>
      <c r="D210" t="s">
        <v>1969</v>
      </c>
      <c r="E210" t="s">
        <v>2158</v>
      </c>
      <c r="F210" t="s">
        <v>3716</v>
      </c>
      <c r="G210" t="s">
        <v>3737</v>
      </c>
      <c r="J210" t="str">
        <f t="shared" si="3"/>
        <v>2018-05-12T18:31:24.676</v>
      </c>
    </row>
    <row r="211" spans="1:10" x14ac:dyDescent="0.25">
      <c r="A211" s="1">
        <v>209</v>
      </c>
      <c r="B211" t="s">
        <v>145</v>
      </c>
      <c r="C211" t="s">
        <v>1548</v>
      </c>
      <c r="D211" t="s">
        <v>1969</v>
      </c>
      <c r="E211" t="s">
        <v>2159</v>
      </c>
      <c r="F211" t="s">
        <v>3694</v>
      </c>
      <c r="G211" t="s">
        <v>3737</v>
      </c>
      <c r="J211" t="str">
        <f t="shared" si="3"/>
        <v>2018-05-12T18:31:36.302</v>
      </c>
    </row>
    <row r="212" spans="1:10" x14ac:dyDescent="0.25">
      <c r="A212" s="1">
        <v>210</v>
      </c>
      <c r="B212" t="s">
        <v>145</v>
      </c>
      <c r="C212" t="s">
        <v>1538</v>
      </c>
      <c r="D212" t="s">
        <v>1969</v>
      </c>
      <c r="E212" t="s">
        <v>2160</v>
      </c>
      <c r="F212" t="s">
        <v>3694</v>
      </c>
      <c r="G212" t="s">
        <v>3737</v>
      </c>
      <c r="J212" t="str">
        <f t="shared" si="3"/>
        <v>2018-05-12T18:31:36.302</v>
      </c>
    </row>
    <row r="213" spans="1:10" x14ac:dyDescent="0.25">
      <c r="A213" s="1">
        <v>211</v>
      </c>
      <c r="B213" t="s">
        <v>145</v>
      </c>
      <c r="C213" t="s">
        <v>1534</v>
      </c>
      <c r="D213" t="s">
        <v>1969</v>
      </c>
      <c r="E213" t="s">
        <v>2161</v>
      </c>
      <c r="F213" t="s">
        <v>3694</v>
      </c>
      <c r="G213" t="s">
        <v>3772</v>
      </c>
      <c r="J213" t="str">
        <f t="shared" si="3"/>
        <v>2018-05-12T18:31:36.302</v>
      </c>
    </row>
    <row r="214" spans="1:10" x14ac:dyDescent="0.25">
      <c r="A214" s="1">
        <v>212</v>
      </c>
      <c r="B214" t="s">
        <v>146</v>
      </c>
      <c r="C214" t="s">
        <v>1549</v>
      </c>
      <c r="D214" t="s">
        <v>1969</v>
      </c>
      <c r="E214" t="s">
        <v>2162</v>
      </c>
      <c r="F214" t="s">
        <v>3694</v>
      </c>
      <c r="G214" t="s">
        <v>4090</v>
      </c>
      <c r="J214" t="str">
        <f t="shared" si="3"/>
        <v>2018-05-12T18:31:48.659</v>
      </c>
    </row>
    <row r="215" spans="1:10" x14ac:dyDescent="0.25">
      <c r="A215" s="1">
        <v>213</v>
      </c>
      <c r="B215" t="s">
        <v>147</v>
      </c>
      <c r="C215" t="s">
        <v>1520</v>
      </c>
      <c r="D215" t="s">
        <v>1970</v>
      </c>
      <c r="E215" t="s">
        <v>2163</v>
      </c>
      <c r="F215" t="s">
        <v>3694</v>
      </c>
      <c r="G215" t="s">
        <v>4090</v>
      </c>
      <c r="J215" t="str">
        <f t="shared" si="3"/>
        <v>2018-05-12T18:31:50.330</v>
      </c>
    </row>
    <row r="216" spans="1:10" x14ac:dyDescent="0.25">
      <c r="A216" s="1">
        <v>214</v>
      </c>
      <c r="B216" t="s">
        <v>147</v>
      </c>
      <c r="C216" t="s">
        <v>1520</v>
      </c>
      <c r="D216" t="s">
        <v>1970</v>
      </c>
      <c r="E216" t="s">
        <v>2164</v>
      </c>
      <c r="F216" t="s">
        <v>3694</v>
      </c>
      <c r="G216" t="s">
        <v>4090</v>
      </c>
      <c r="J216" t="str">
        <f t="shared" si="3"/>
        <v>2018-05-12T18:31:50.330</v>
      </c>
    </row>
    <row r="217" spans="1:10" x14ac:dyDescent="0.25">
      <c r="A217" s="1">
        <v>215</v>
      </c>
      <c r="B217" t="s">
        <v>148</v>
      </c>
      <c r="C217" t="s">
        <v>1520</v>
      </c>
      <c r="D217" t="s">
        <v>1970</v>
      </c>
      <c r="E217" t="s">
        <v>2165</v>
      </c>
      <c r="F217" t="s">
        <v>3714</v>
      </c>
      <c r="G217" t="s">
        <v>4090</v>
      </c>
      <c r="J217" t="str">
        <f t="shared" si="3"/>
        <v>2018-05-12T18:31:50.503</v>
      </c>
    </row>
    <row r="218" spans="1:10" x14ac:dyDescent="0.25">
      <c r="A218" s="1">
        <v>216</v>
      </c>
      <c r="B218" t="s">
        <v>148</v>
      </c>
      <c r="C218" t="s">
        <v>1550</v>
      </c>
      <c r="D218" t="s">
        <v>1970</v>
      </c>
      <c r="E218" t="s">
        <v>2166</v>
      </c>
      <c r="F218" t="s">
        <v>3714</v>
      </c>
      <c r="G218" t="s">
        <v>4090</v>
      </c>
      <c r="J218" t="str">
        <f t="shared" si="3"/>
        <v>2018-05-12T18:31:50.503</v>
      </c>
    </row>
    <row r="219" spans="1:10" x14ac:dyDescent="0.25">
      <c r="A219" s="1">
        <v>217</v>
      </c>
      <c r="B219" t="s">
        <v>149</v>
      </c>
      <c r="C219" t="s">
        <v>1551</v>
      </c>
      <c r="D219" t="s">
        <v>1970</v>
      </c>
      <c r="E219" t="s">
        <v>2167</v>
      </c>
      <c r="F219" t="s">
        <v>3717</v>
      </c>
      <c r="G219" t="s">
        <v>4103</v>
      </c>
      <c r="J219" t="str">
        <f t="shared" si="3"/>
        <v>2018-05-12T18:31:50.576</v>
      </c>
    </row>
    <row r="220" spans="1:10" x14ac:dyDescent="0.25">
      <c r="A220" s="1">
        <v>218</v>
      </c>
      <c r="B220" t="s">
        <v>150</v>
      </c>
      <c r="C220" t="s">
        <v>1551</v>
      </c>
      <c r="D220" t="s">
        <v>1970</v>
      </c>
      <c r="E220" t="s">
        <v>2168</v>
      </c>
      <c r="F220" t="s">
        <v>3718</v>
      </c>
      <c r="G220" t="s">
        <v>3761</v>
      </c>
      <c r="J220" t="str">
        <f t="shared" si="3"/>
        <v>2018-05-12T18:31:50.675</v>
      </c>
    </row>
    <row r="221" spans="1:10" x14ac:dyDescent="0.25">
      <c r="A221" s="1">
        <v>219</v>
      </c>
      <c r="B221" t="s">
        <v>150</v>
      </c>
      <c r="C221" t="s">
        <v>1552</v>
      </c>
      <c r="D221" t="s">
        <v>1970</v>
      </c>
      <c r="E221" t="s">
        <v>2169</v>
      </c>
      <c r="F221" t="s">
        <v>3718</v>
      </c>
      <c r="G221" t="s">
        <v>3761</v>
      </c>
      <c r="J221" t="str">
        <f t="shared" si="3"/>
        <v>2018-05-12T18:31:50.675</v>
      </c>
    </row>
    <row r="222" spans="1:10" x14ac:dyDescent="0.25">
      <c r="A222" s="1">
        <v>220</v>
      </c>
      <c r="B222" t="s">
        <v>151</v>
      </c>
      <c r="C222" t="s">
        <v>1552</v>
      </c>
      <c r="D222" t="s">
        <v>1970</v>
      </c>
      <c r="E222" t="s">
        <v>2170</v>
      </c>
      <c r="F222" t="s">
        <v>3718</v>
      </c>
      <c r="G222" t="s">
        <v>3694</v>
      </c>
      <c r="J222" t="str">
        <f t="shared" si="3"/>
        <v>2018-05-12T18:31:50.938</v>
      </c>
    </row>
    <row r="223" spans="1:10" x14ac:dyDescent="0.25">
      <c r="A223" s="1">
        <v>221</v>
      </c>
      <c r="B223" t="s">
        <v>152</v>
      </c>
      <c r="C223" t="s">
        <v>1552</v>
      </c>
      <c r="D223" t="s">
        <v>1970</v>
      </c>
      <c r="E223" t="s">
        <v>2171</v>
      </c>
      <c r="F223" t="s">
        <v>3695</v>
      </c>
      <c r="G223" t="s">
        <v>4104</v>
      </c>
      <c r="J223" t="str">
        <f t="shared" si="3"/>
        <v>2018-05-12T18:31:51.228</v>
      </c>
    </row>
    <row r="224" spans="1:10" x14ac:dyDescent="0.25">
      <c r="A224" s="1">
        <v>222</v>
      </c>
      <c r="B224" t="s">
        <v>152</v>
      </c>
      <c r="C224" t="s">
        <v>1506</v>
      </c>
      <c r="D224" t="s">
        <v>1970</v>
      </c>
      <c r="E224" t="s">
        <v>2172</v>
      </c>
      <c r="F224" t="s">
        <v>3695</v>
      </c>
      <c r="G224" t="s">
        <v>4104</v>
      </c>
      <c r="J224" t="str">
        <f t="shared" si="3"/>
        <v>2018-05-12T18:31:51.228</v>
      </c>
    </row>
    <row r="225" spans="1:10" x14ac:dyDescent="0.25">
      <c r="A225" s="1">
        <v>223</v>
      </c>
      <c r="B225" t="s">
        <v>153</v>
      </c>
      <c r="C225" t="s">
        <v>1506</v>
      </c>
      <c r="D225" t="s">
        <v>1970</v>
      </c>
      <c r="E225" t="s">
        <v>2171</v>
      </c>
      <c r="F225" t="s">
        <v>3695</v>
      </c>
      <c r="G225" t="s">
        <v>3762</v>
      </c>
      <c r="J225" t="str">
        <f t="shared" si="3"/>
        <v>2018-05-12T18:31:51.501</v>
      </c>
    </row>
    <row r="226" spans="1:10" x14ac:dyDescent="0.25">
      <c r="A226" s="1">
        <v>224</v>
      </c>
      <c r="B226" t="s">
        <v>153</v>
      </c>
      <c r="C226" t="s">
        <v>1506</v>
      </c>
      <c r="D226" t="s">
        <v>1970</v>
      </c>
      <c r="E226" t="s">
        <v>2173</v>
      </c>
      <c r="F226" t="s">
        <v>3695</v>
      </c>
      <c r="G226" t="s">
        <v>3762</v>
      </c>
      <c r="J226" t="str">
        <f t="shared" si="3"/>
        <v>2018-05-12T18:31:51.501</v>
      </c>
    </row>
    <row r="227" spans="1:10" x14ac:dyDescent="0.25">
      <c r="A227" s="1">
        <v>225</v>
      </c>
      <c r="B227" t="s">
        <v>154</v>
      </c>
      <c r="C227" t="s">
        <v>1506</v>
      </c>
      <c r="D227" t="s">
        <v>1970</v>
      </c>
      <c r="E227" t="s">
        <v>2174</v>
      </c>
      <c r="F227" t="s">
        <v>3695</v>
      </c>
      <c r="G227" t="s">
        <v>3762</v>
      </c>
      <c r="J227" t="str">
        <f t="shared" si="3"/>
        <v>2018-05-12T18:31:51.775</v>
      </c>
    </row>
    <row r="228" spans="1:10" x14ac:dyDescent="0.25">
      <c r="A228" s="1">
        <v>226</v>
      </c>
      <c r="B228" t="s">
        <v>154</v>
      </c>
      <c r="C228" t="s">
        <v>1506</v>
      </c>
      <c r="D228" t="s">
        <v>1970</v>
      </c>
      <c r="E228" t="s">
        <v>2175</v>
      </c>
      <c r="F228" t="s">
        <v>3695</v>
      </c>
      <c r="G228" t="s">
        <v>3762</v>
      </c>
      <c r="J228" t="str">
        <f t="shared" si="3"/>
        <v>2018-05-12T18:31:51.775</v>
      </c>
    </row>
    <row r="229" spans="1:10" x14ac:dyDescent="0.25">
      <c r="A229" s="1">
        <v>227</v>
      </c>
      <c r="B229" t="s">
        <v>155</v>
      </c>
      <c r="C229" t="s">
        <v>1506</v>
      </c>
      <c r="D229" t="s">
        <v>1970</v>
      </c>
      <c r="E229" t="s">
        <v>2176</v>
      </c>
      <c r="F229" t="s">
        <v>3695</v>
      </c>
      <c r="G229" t="s">
        <v>3762</v>
      </c>
      <c r="J229" t="str">
        <f t="shared" si="3"/>
        <v>2018-05-12T18:31:52.043</v>
      </c>
    </row>
    <row r="230" spans="1:10" x14ac:dyDescent="0.25">
      <c r="A230" s="1">
        <v>228</v>
      </c>
      <c r="B230" t="s">
        <v>156</v>
      </c>
      <c r="C230" t="s">
        <v>1506</v>
      </c>
      <c r="D230" t="s">
        <v>1970</v>
      </c>
      <c r="E230" t="s">
        <v>2177</v>
      </c>
      <c r="F230" t="s">
        <v>3715</v>
      </c>
      <c r="G230" t="s">
        <v>3762</v>
      </c>
      <c r="J230" t="str">
        <f t="shared" si="3"/>
        <v>2018-05-12T18:31:59.601</v>
      </c>
    </row>
    <row r="231" spans="1:10" x14ac:dyDescent="0.25">
      <c r="A231" s="1">
        <v>229</v>
      </c>
      <c r="B231" t="s">
        <v>156</v>
      </c>
      <c r="C231" t="s">
        <v>1553</v>
      </c>
      <c r="D231" t="s">
        <v>1970</v>
      </c>
      <c r="E231" t="s">
        <v>2178</v>
      </c>
      <c r="F231" t="s">
        <v>3719</v>
      </c>
      <c r="G231" t="s">
        <v>3762</v>
      </c>
      <c r="J231" t="str">
        <f t="shared" si="3"/>
        <v>2018-05-12T18:31:59.601</v>
      </c>
    </row>
    <row r="232" spans="1:10" x14ac:dyDescent="0.25">
      <c r="A232" s="1">
        <v>230</v>
      </c>
      <c r="B232" t="s">
        <v>156</v>
      </c>
      <c r="C232" t="s">
        <v>1554</v>
      </c>
      <c r="D232" t="s">
        <v>1970</v>
      </c>
      <c r="E232" t="s">
        <v>2179</v>
      </c>
      <c r="F232" t="s">
        <v>3719</v>
      </c>
      <c r="G232" t="s">
        <v>3762</v>
      </c>
      <c r="J232" t="str">
        <f t="shared" si="3"/>
        <v>2018-05-12T18:31:59.601</v>
      </c>
    </row>
    <row r="233" spans="1:10" x14ac:dyDescent="0.25">
      <c r="A233" s="1">
        <v>231</v>
      </c>
      <c r="B233" t="s">
        <v>156</v>
      </c>
      <c r="C233" t="s">
        <v>1554</v>
      </c>
      <c r="D233" t="s">
        <v>1970</v>
      </c>
      <c r="E233" t="s">
        <v>2180</v>
      </c>
      <c r="F233" t="s">
        <v>3719</v>
      </c>
      <c r="G233" t="s">
        <v>3762</v>
      </c>
      <c r="J233" t="str">
        <f t="shared" si="3"/>
        <v>2018-05-12T18:31:59.601</v>
      </c>
    </row>
    <row r="234" spans="1:10" x14ac:dyDescent="0.25">
      <c r="A234" s="1">
        <v>232</v>
      </c>
      <c r="B234" t="s">
        <v>157</v>
      </c>
      <c r="C234" t="s">
        <v>1555</v>
      </c>
      <c r="D234" t="s">
        <v>1970</v>
      </c>
      <c r="E234" t="s">
        <v>1974</v>
      </c>
      <c r="F234" t="s">
        <v>3720</v>
      </c>
      <c r="G234" t="s">
        <v>4105</v>
      </c>
      <c r="J234" t="str">
        <f t="shared" si="3"/>
        <v>2018-05-12T18:31:59.685</v>
      </c>
    </row>
    <row r="235" spans="1:10" x14ac:dyDescent="0.25">
      <c r="A235" s="1">
        <v>233</v>
      </c>
      <c r="B235" t="s">
        <v>158</v>
      </c>
      <c r="C235" t="s">
        <v>1556</v>
      </c>
      <c r="D235" t="s">
        <v>1969</v>
      </c>
      <c r="E235" t="s">
        <v>2181</v>
      </c>
      <c r="F235" t="s">
        <v>3720</v>
      </c>
      <c r="G235" t="s">
        <v>4105</v>
      </c>
      <c r="J235" t="str">
        <f t="shared" si="3"/>
        <v>2018-05-12T18:31:59.810</v>
      </c>
    </row>
    <row r="236" spans="1:10" x14ac:dyDescent="0.25">
      <c r="A236" s="1">
        <v>234</v>
      </c>
      <c r="B236" t="s">
        <v>159</v>
      </c>
      <c r="C236" t="s">
        <v>1557</v>
      </c>
      <c r="D236" t="s">
        <v>1969</v>
      </c>
      <c r="E236" t="s">
        <v>2182</v>
      </c>
      <c r="F236" t="s">
        <v>3720</v>
      </c>
      <c r="G236" t="s">
        <v>4106</v>
      </c>
      <c r="J236" t="str">
        <f t="shared" si="3"/>
        <v>2018-05-12T18:32:10.470</v>
      </c>
    </row>
    <row r="237" spans="1:10" x14ac:dyDescent="0.25">
      <c r="A237" s="1">
        <v>235</v>
      </c>
      <c r="B237" t="s">
        <v>160</v>
      </c>
      <c r="C237" t="s">
        <v>1543</v>
      </c>
      <c r="D237" t="s">
        <v>1970</v>
      </c>
      <c r="E237" t="s">
        <v>1974</v>
      </c>
      <c r="F237" t="s">
        <v>3720</v>
      </c>
      <c r="G237" t="s">
        <v>4106</v>
      </c>
      <c r="J237" t="str">
        <f t="shared" si="3"/>
        <v>2018-05-12T18:32:12.662</v>
      </c>
    </row>
    <row r="238" spans="1:10" x14ac:dyDescent="0.25">
      <c r="A238" s="1">
        <v>236</v>
      </c>
      <c r="B238" t="s">
        <v>160</v>
      </c>
      <c r="C238" t="s">
        <v>1543</v>
      </c>
      <c r="D238" t="s">
        <v>1970</v>
      </c>
      <c r="E238" t="s">
        <v>2183</v>
      </c>
      <c r="F238" t="s">
        <v>3720</v>
      </c>
      <c r="G238" t="s">
        <v>4106</v>
      </c>
      <c r="J238" t="str">
        <f t="shared" si="3"/>
        <v>2018-05-12T18:32:12.662</v>
      </c>
    </row>
    <row r="239" spans="1:10" x14ac:dyDescent="0.25">
      <c r="A239" s="1">
        <v>237</v>
      </c>
      <c r="B239" t="s">
        <v>161</v>
      </c>
      <c r="C239" t="s">
        <v>1543</v>
      </c>
      <c r="D239" t="s">
        <v>1970</v>
      </c>
      <c r="E239" t="s">
        <v>2184</v>
      </c>
      <c r="F239" t="s">
        <v>3720</v>
      </c>
      <c r="G239" t="s">
        <v>4106</v>
      </c>
      <c r="J239" t="str">
        <f t="shared" si="3"/>
        <v>2018-05-12T18:32:13.776</v>
      </c>
    </row>
    <row r="240" spans="1:10" x14ac:dyDescent="0.25">
      <c r="A240" s="1">
        <v>238</v>
      </c>
      <c r="B240" t="s">
        <v>162</v>
      </c>
      <c r="C240" t="s">
        <v>1543</v>
      </c>
      <c r="D240" t="s">
        <v>1970</v>
      </c>
      <c r="E240" t="s">
        <v>2185</v>
      </c>
      <c r="F240" t="s">
        <v>3720</v>
      </c>
      <c r="G240" t="s">
        <v>4106</v>
      </c>
      <c r="J240" t="str">
        <f t="shared" si="3"/>
        <v>2018-05-12T18:32:23.243</v>
      </c>
    </row>
    <row r="241" spans="1:10" x14ac:dyDescent="0.25">
      <c r="A241" s="1">
        <v>239</v>
      </c>
      <c r="B241" t="s">
        <v>163</v>
      </c>
      <c r="C241" t="s">
        <v>1543</v>
      </c>
      <c r="D241" t="s">
        <v>1970</v>
      </c>
      <c r="E241" t="s">
        <v>2186</v>
      </c>
      <c r="F241" t="s">
        <v>3720</v>
      </c>
      <c r="G241" t="s">
        <v>4106</v>
      </c>
      <c r="J241" t="str">
        <f t="shared" si="3"/>
        <v>2018-05-12T18:32:36.127</v>
      </c>
    </row>
    <row r="242" spans="1:10" x14ac:dyDescent="0.25">
      <c r="A242" s="1">
        <v>240</v>
      </c>
      <c r="B242" t="s">
        <v>163</v>
      </c>
      <c r="C242" t="s">
        <v>1543</v>
      </c>
      <c r="D242" t="s">
        <v>1970</v>
      </c>
      <c r="E242" t="s">
        <v>2187</v>
      </c>
      <c r="F242" t="s">
        <v>3720</v>
      </c>
      <c r="G242" t="s">
        <v>4106</v>
      </c>
      <c r="J242" t="str">
        <f t="shared" si="3"/>
        <v>2018-05-12T18:32:36.127</v>
      </c>
    </row>
    <row r="243" spans="1:10" x14ac:dyDescent="0.25">
      <c r="A243" s="1">
        <v>241</v>
      </c>
      <c r="B243" t="s">
        <v>164</v>
      </c>
      <c r="C243" t="s">
        <v>1557</v>
      </c>
      <c r="D243" t="s">
        <v>1969</v>
      </c>
      <c r="E243" t="s">
        <v>1974</v>
      </c>
      <c r="F243" t="s">
        <v>3720</v>
      </c>
      <c r="G243" t="s">
        <v>4106</v>
      </c>
      <c r="J243" t="str">
        <f t="shared" si="3"/>
        <v>2018-05-12T18:32:47.239</v>
      </c>
    </row>
    <row r="244" spans="1:10" x14ac:dyDescent="0.25">
      <c r="A244" s="1">
        <v>242</v>
      </c>
      <c r="B244" t="s">
        <v>164</v>
      </c>
      <c r="C244" t="s">
        <v>1557</v>
      </c>
      <c r="D244" t="s">
        <v>1969</v>
      </c>
      <c r="E244" t="s">
        <v>2188</v>
      </c>
      <c r="F244" t="s">
        <v>3720</v>
      </c>
      <c r="G244" t="s">
        <v>4106</v>
      </c>
      <c r="J244" t="str">
        <f t="shared" si="3"/>
        <v>2018-05-12T18:32:47.239</v>
      </c>
    </row>
    <row r="245" spans="1:10" x14ac:dyDescent="0.25">
      <c r="A245" s="1">
        <v>243</v>
      </c>
      <c r="B245" t="s">
        <v>165</v>
      </c>
      <c r="C245" t="s">
        <v>1557</v>
      </c>
      <c r="D245" t="s">
        <v>1969</v>
      </c>
      <c r="E245" t="s">
        <v>2189</v>
      </c>
      <c r="F245" t="s">
        <v>3720</v>
      </c>
      <c r="G245" t="s">
        <v>4106</v>
      </c>
      <c r="J245" t="str">
        <f t="shared" si="3"/>
        <v>2018-05-12T18:33:00.019</v>
      </c>
    </row>
    <row r="246" spans="1:10" x14ac:dyDescent="0.25">
      <c r="A246" s="1">
        <v>244</v>
      </c>
      <c r="B246" t="s">
        <v>166</v>
      </c>
      <c r="C246" t="s">
        <v>1557</v>
      </c>
      <c r="D246" t="s">
        <v>1969</v>
      </c>
      <c r="E246" t="s">
        <v>2190</v>
      </c>
      <c r="F246" t="s">
        <v>3720</v>
      </c>
      <c r="G246" t="s">
        <v>4106</v>
      </c>
      <c r="J246" t="str">
        <f t="shared" si="3"/>
        <v>2018-05-12T18:33:11.366</v>
      </c>
    </row>
    <row r="247" spans="1:10" x14ac:dyDescent="0.25">
      <c r="A247" s="1">
        <v>245</v>
      </c>
      <c r="B247" t="s">
        <v>167</v>
      </c>
      <c r="C247" t="s">
        <v>1557</v>
      </c>
      <c r="D247" t="s">
        <v>1969</v>
      </c>
      <c r="E247" t="s">
        <v>2191</v>
      </c>
      <c r="F247" t="s">
        <v>3720</v>
      </c>
      <c r="G247" t="s">
        <v>4106</v>
      </c>
      <c r="J247" t="str">
        <f t="shared" si="3"/>
        <v>2018-05-12T18:33:22.070</v>
      </c>
    </row>
    <row r="248" spans="1:10" x14ac:dyDescent="0.25">
      <c r="A248" s="1">
        <v>246</v>
      </c>
      <c r="B248" t="s">
        <v>168</v>
      </c>
      <c r="C248" t="s">
        <v>1557</v>
      </c>
      <c r="D248" t="s">
        <v>1969</v>
      </c>
      <c r="E248" t="s">
        <v>2192</v>
      </c>
      <c r="F248" t="s">
        <v>3720</v>
      </c>
      <c r="G248" t="s">
        <v>4106</v>
      </c>
      <c r="J248" t="str">
        <f t="shared" si="3"/>
        <v>2018-05-12T18:33:34.877</v>
      </c>
    </row>
    <row r="249" spans="1:10" x14ac:dyDescent="0.25">
      <c r="A249" s="1">
        <v>247</v>
      </c>
      <c r="B249" t="s">
        <v>169</v>
      </c>
      <c r="C249" t="s">
        <v>1557</v>
      </c>
      <c r="D249" t="s">
        <v>1969</v>
      </c>
      <c r="E249" t="s">
        <v>2193</v>
      </c>
      <c r="F249" t="s">
        <v>3720</v>
      </c>
      <c r="G249" t="s">
        <v>4106</v>
      </c>
      <c r="J249" t="str">
        <f t="shared" si="3"/>
        <v>2018-05-12T18:33:46.241</v>
      </c>
    </row>
    <row r="250" spans="1:10" x14ac:dyDescent="0.25">
      <c r="A250" s="1">
        <v>248</v>
      </c>
      <c r="B250" t="s">
        <v>169</v>
      </c>
      <c r="C250" t="s">
        <v>1520</v>
      </c>
      <c r="D250" t="s">
        <v>1969</v>
      </c>
      <c r="E250" t="s">
        <v>2194</v>
      </c>
      <c r="F250" t="s">
        <v>3720</v>
      </c>
      <c r="G250" t="s">
        <v>3694</v>
      </c>
      <c r="J250" t="str">
        <f t="shared" si="3"/>
        <v>2018-05-12T18:33:46.241</v>
      </c>
    </row>
    <row r="251" spans="1:10" x14ac:dyDescent="0.25">
      <c r="A251" s="1">
        <v>249</v>
      </c>
      <c r="B251" t="s">
        <v>170</v>
      </c>
      <c r="C251" t="s">
        <v>1558</v>
      </c>
      <c r="D251" t="s">
        <v>1970</v>
      </c>
      <c r="E251" t="s">
        <v>1974</v>
      </c>
      <c r="F251" t="s">
        <v>3721</v>
      </c>
      <c r="G251" t="s">
        <v>4107</v>
      </c>
      <c r="J251" t="str">
        <f t="shared" si="3"/>
        <v>2018-05-12T18:33:51.209</v>
      </c>
    </row>
    <row r="252" spans="1:10" x14ac:dyDescent="0.25">
      <c r="A252" s="1">
        <v>250</v>
      </c>
      <c r="B252" t="s">
        <v>170</v>
      </c>
      <c r="C252" t="s">
        <v>1543</v>
      </c>
      <c r="D252" t="s">
        <v>1970</v>
      </c>
      <c r="E252" t="s">
        <v>2195</v>
      </c>
      <c r="F252" t="s">
        <v>3720</v>
      </c>
      <c r="G252" t="s">
        <v>4107</v>
      </c>
      <c r="J252" t="str">
        <f t="shared" si="3"/>
        <v>2018-05-12T18:33:51.209</v>
      </c>
    </row>
    <row r="253" spans="1:10" x14ac:dyDescent="0.25">
      <c r="A253" s="1">
        <v>251</v>
      </c>
      <c r="B253" t="s">
        <v>171</v>
      </c>
      <c r="C253" t="s">
        <v>1474</v>
      </c>
      <c r="D253" t="s">
        <v>1969</v>
      </c>
      <c r="E253" t="s">
        <v>2196</v>
      </c>
      <c r="F253" t="s">
        <v>3721</v>
      </c>
      <c r="G253" t="s">
        <v>4108</v>
      </c>
      <c r="J253" t="str">
        <f t="shared" si="3"/>
        <v>2018-05-12T18:33:57.775</v>
      </c>
    </row>
    <row r="254" spans="1:10" x14ac:dyDescent="0.25">
      <c r="A254" s="1">
        <v>252</v>
      </c>
      <c r="B254" t="s">
        <v>171</v>
      </c>
      <c r="C254" t="s">
        <v>1559</v>
      </c>
      <c r="D254" t="s">
        <v>1969</v>
      </c>
      <c r="E254" t="s">
        <v>2197</v>
      </c>
      <c r="F254" t="s">
        <v>3721</v>
      </c>
      <c r="G254" t="s">
        <v>3729</v>
      </c>
      <c r="J254" t="str">
        <f t="shared" si="3"/>
        <v>2018-05-12T18:33:57.775</v>
      </c>
    </row>
    <row r="255" spans="1:10" x14ac:dyDescent="0.25">
      <c r="A255" s="1">
        <v>253</v>
      </c>
      <c r="B255" t="s">
        <v>172</v>
      </c>
      <c r="C255" t="s">
        <v>1560</v>
      </c>
      <c r="D255" t="s">
        <v>1969</v>
      </c>
      <c r="E255" t="s">
        <v>2198</v>
      </c>
      <c r="F255" t="s">
        <v>3651</v>
      </c>
      <c r="G255" t="s">
        <v>4109</v>
      </c>
      <c r="J255" t="str">
        <f t="shared" si="3"/>
        <v>2018-05-12T18:34:12.748</v>
      </c>
    </row>
    <row r="256" spans="1:10" x14ac:dyDescent="0.25">
      <c r="A256" s="1">
        <v>254</v>
      </c>
      <c r="B256" t="s">
        <v>173</v>
      </c>
      <c r="C256" t="s">
        <v>1561</v>
      </c>
      <c r="D256" t="s">
        <v>1969</v>
      </c>
      <c r="E256" t="s">
        <v>2138</v>
      </c>
      <c r="F256" t="s">
        <v>3722</v>
      </c>
      <c r="G256" t="s">
        <v>4107</v>
      </c>
      <c r="J256" t="str">
        <f t="shared" si="3"/>
        <v>2018-05-12T18:34:24.156</v>
      </c>
    </row>
    <row r="257" spans="1:10" x14ac:dyDescent="0.25">
      <c r="A257" s="1">
        <v>255</v>
      </c>
      <c r="B257" t="s">
        <v>173</v>
      </c>
      <c r="C257" t="s">
        <v>1519</v>
      </c>
      <c r="D257" t="s">
        <v>1969</v>
      </c>
      <c r="E257" t="s">
        <v>2199</v>
      </c>
      <c r="F257" t="s">
        <v>3699</v>
      </c>
      <c r="G257" t="s">
        <v>3693</v>
      </c>
      <c r="J257" t="str">
        <f t="shared" si="3"/>
        <v>2018-05-12T18:34:24.156</v>
      </c>
    </row>
    <row r="258" spans="1:10" x14ac:dyDescent="0.25">
      <c r="A258" s="1">
        <v>256</v>
      </c>
      <c r="B258" t="s">
        <v>174</v>
      </c>
      <c r="C258" t="s">
        <v>1562</v>
      </c>
      <c r="D258" t="s">
        <v>1969</v>
      </c>
      <c r="E258" t="s">
        <v>2200</v>
      </c>
      <c r="F258" t="s">
        <v>3723</v>
      </c>
      <c r="G258" t="s">
        <v>4093</v>
      </c>
      <c r="J258" t="str">
        <f t="shared" si="3"/>
        <v>2018-05-12T18:34:30.457</v>
      </c>
    </row>
    <row r="259" spans="1:10" x14ac:dyDescent="0.25">
      <c r="A259" s="1">
        <v>257</v>
      </c>
      <c r="B259" t="s">
        <v>175</v>
      </c>
      <c r="C259" t="s">
        <v>1526</v>
      </c>
      <c r="D259" t="s">
        <v>1969</v>
      </c>
      <c r="E259" t="s">
        <v>2201</v>
      </c>
      <c r="F259" t="s">
        <v>3724</v>
      </c>
      <c r="G259" t="s">
        <v>4094</v>
      </c>
      <c r="J259" t="str">
        <f t="shared" ref="J259:J322" si="4">LEFT(B259,23)</f>
        <v>2018-05-12T18:34:34.106</v>
      </c>
    </row>
    <row r="260" spans="1:10" x14ac:dyDescent="0.25">
      <c r="A260" s="1">
        <v>258</v>
      </c>
      <c r="B260" t="s">
        <v>175</v>
      </c>
      <c r="C260" t="s">
        <v>1527</v>
      </c>
      <c r="D260" t="s">
        <v>1969</v>
      </c>
      <c r="E260" t="s">
        <v>2202</v>
      </c>
      <c r="F260" t="s">
        <v>3724</v>
      </c>
      <c r="G260" t="s">
        <v>4094</v>
      </c>
      <c r="J260" t="str">
        <f t="shared" si="4"/>
        <v>2018-05-12T18:34:34.106</v>
      </c>
    </row>
    <row r="261" spans="1:10" x14ac:dyDescent="0.25">
      <c r="A261" s="1">
        <v>259</v>
      </c>
      <c r="B261" t="s">
        <v>176</v>
      </c>
      <c r="C261" t="s">
        <v>1563</v>
      </c>
      <c r="D261" t="s">
        <v>1970</v>
      </c>
      <c r="E261" t="s">
        <v>1988</v>
      </c>
      <c r="F261" t="s">
        <v>3725</v>
      </c>
      <c r="G261" t="s">
        <v>3734</v>
      </c>
      <c r="J261" t="str">
        <f t="shared" si="4"/>
        <v>2018-05-12T18:34:36.378</v>
      </c>
    </row>
    <row r="262" spans="1:10" x14ac:dyDescent="0.25">
      <c r="A262" s="1">
        <v>260</v>
      </c>
      <c r="B262" t="s">
        <v>177</v>
      </c>
      <c r="C262" t="s">
        <v>1564</v>
      </c>
      <c r="D262" t="s">
        <v>1970</v>
      </c>
      <c r="E262" t="s">
        <v>2203</v>
      </c>
      <c r="F262" t="s">
        <v>3726</v>
      </c>
      <c r="G262" t="s">
        <v>4110</v>
      </c>
      <c r="J262" t="str">
        <f t="shared" si="4"/>
        <v>2018-05-12T18:34:41.893</v>
      </c>
    </row>
    <row r="263" spans="1:10" x14ac:dyDescent="0.25">
      <c r="A263" s="1">
        <v>261</v>
      </c>
      <c r="B263" t="s">
        <v>177</v>
      </c>
      <c r="C263" t="s">
        <v>1564</v>
      </c>
      <c r="D263" t="s">
        <v>1970</v>
      </c>
      <c r="E263" t="s">
        <v>2204</v>
      </c>
      <c r="F263" t="s">
        <v>3726</v>
      </c>
      <c r="G263" t="s">
        <v>4110</v>
      </c>
      <c r="J263" t="str">
        <f t="shared" si="4"/>
        <v>2018-05-12T18:34:41.893</v>
      </c>
    </row>
    <row r="264" spans="1:10" x14ac:dyDescent="0.25">
      <c r="A264" s="1">
        <v>262</v>
      </c>
      <c r="B264" t="s">
        <v>178</v>
      </c>
      <c r="C264" t="s">
        <v>1565</v>
      </c>
      <c r="D264" t="s">
        <v>1969</v>
      </c>
      <c r="E264" t="s">
        <v>2205</v>
      </c>
      <c r="F264" t="s">
        <v>3727</v>
      </c>
      <c r="G264" t="s">
        <v>3728</v>
      </c>
      <c r="J264" t="str">
        <f t="shared" si="4"/>
        <v>2018-05-12T18:34:48.376</v>
      </c>
    </row>
    <row r="265" spans="1:10" x14ac:dyDescent="0.25">
      <c r="A265" s="1">
        <v>263</v>
      </c>
      <c r="B265" t="s">
        <v>179</v>
      </c>
      <c r="C265" t="s">
        <v>1565</v>
      </c>
      <c r="D265" t="s">
        <v>1969</v>
      </c>
      <c r="E265" t="s">
        <v>2206</v>
      </c>
      <c r="F265" t="s">
        <v>3727</v>
      </c>
      <c r="G265" t="s">
        <v>3728</v>
      </c>
      <c r="J265" t="str">
        <f t="shared" si="4"/>
        <v>2018-05-12T18:35:01.081</v>
      </c>
    </row>
    <row r="266" spans="1:10" x14ac:dyDescent="0.25">
      <c r="A266" s="1">
        <v>264</v>
      </c>
      <c r="B266" t="s">
        <v>180</v>
      </c>
      <c r="C266" t="s">
        <v>1565</v>
      </c>
      <c r="D266" t="s">
        <v>1969</v>
      </c>
      <c r="E266" t="s">
        <v>2207</v>
      </c>
      <c r="F266" t="s">
        <v>3727</v>
      </c>
      <c r="G266" t="s">
        <v>3728</v>
      </c>
      <c r="J266" t="str">
        <f t="shared" si="4"/>
        <v>2018-05-12T18:35:01.752</v>
      </c>
    </row>
    <row r="267" spans="1:10" x14ac:dyDescent="0.25">
      <c r="A267" s="1">
        <v>265</v>
      </c>
      <c r="B267" t="s">
        <v>181</v>
      </c>
      <c r="C267" t="s">
        <v>1565</v>
      </c>
      <c r="D267" t="s">
        <v>1969</v>
      </c>
      <c r="E267" t="s">
        <v>2208</v>
      </c>
      <c r="F267" t="s">
        <v>3727</v>
      </c>
      <c r="G267" t="s">
        <v>3728</v>
      </c>
      <c r="J267" t="str">
        <f t="shared" si="4"/>
        <v>2018-05-12T18:35:02.171</v>
      </c>
    </row>
    <row r="268" spans="1:10" x14ac:dyDescent="0.25">
      <c r="A268" s="1">
        <v>266</v>
      </c>
      <c r="B268" t="s">
        <v>182</v>
      </c>
      <c r="C268" t="s">
        <v>1565</v>
      </c>
      <c r="D268" t="s">
        <v>1969</v>
      </c>
      <c r="E268" t="s">
        <v>2209</v>
      </c>
      <c r="F268" t="s">
        <v>3727</v>
      </c>
      <c r="G268" t="s">
        <v>3728</v>
      </c>
      <c r="J268" t="str">
        <f t="shared" si="4"/>
        <v>2018-05-12T18:35:11.786</v>
      </c>
    </row>
    <row r="269" spans="1:10" x14ac:dyDescent="0.25">
      <c r="A269" s="1">
        <v>267</v>
      </c>
      <c r="B269" t="s">
        <v>182</v>
      </c>
      <c r="C269" t="s">
        <v>1565</v>
      </c>
      <c r="D269" t="s">
        <v>1969</v>
      </c>
      <c r="E269" t="s">
        <v>2210</v>
      </c>
      <c r="F269" t="s">
        <v>3727</v>
      </c>
      <c r="G269" t="s">
        <v>4111</v>
      </c>
      <c r="J269" t="str">
        <f t="shared" si="4"/>
        <v>2018-05-12T18:35:11.786</v>
      </c>
    </row>
    <row r="270" spans="1:10" x14ac:dyDescent="0.25">
      <c r="A270" s="1">
        <v>268</v>
      </c>
      <c r="B270" t="s">
        <v>182</v>
      </c>
      <c r="C270" t="s">
        <v>1566</v>
      </c>
      <c r="D270" t="s">
        <v>1969</v>
      </c>
      <c r="E270" t="s">
        <v>2029</v>
      </c>
      <c r="F270" t="s">
        <v>3727</v>
      </c>
      <c r="G270" t="s">
        <v>3693</v>
      </c>
      <c r="J270" t="str">
        <f t="shared" si="4"/>
        <v>2018-05-12T18:35:11.786</v>
      </c>
    </row>
    <row r="271" spans="1:10" x14ac:dyDescent="0.25">
      <c r="A271" s="1">
        <v>269</v>
      </c>
      <c r="B271" t="s">
        <v>182</v>
      </c>
      <c r="C271" t="s">
        <v>1519</v>
      </c>
      <c r="D271" t="s">
        <v>1969</v>
      </c>
      <c r="E271" t="s">
        <v>2211</v>
      </c>
      <c r="F271" t="s">
        <v>3728</v>
      </c>
      <c r="G271" t="s">
        <v>3693</v>
      </c>
      <c r="J271" t="str">
        <f t="shared" si="4"/>
        <v>2018-05-12T18:35:11.786</v>
      </c>
    </row>
    <row r="272" spans="1:10" x14ac:dyDescent="0.25">
      <c r="A272" s="1">
        <v>270</v>
      </c>
      <c r="B272" t="s">
        <v>183</v>
      </c>
      <c r="C272" t="s">
        <v>1566</v>
      </c>
      <c r="D272" t="s">
        <v>1969</v>
      </c>
      <c r="E272" t="s">
        <v>2212</v>
      </c>
      <c r="F272" t="s">
        <v>3728</v>
      </c>
      <c r="G272" t="s">
        <v>4111</v>
      </c>
      <c r="J272" t="str">
        <f t="shared" si="4"/>
        <v>2018-05-12T18:35:24.376</v>
      </c>
    </row>
    <row r="273" spans="1:10" x14ac:dyDescent="0.25">
      <c r="A273" s="1">
        <v>271</v>
      </c>
      <c r="B273" t="s">
        <v>183</v>
      </c>
      <c r="C273" t="s">
        <v>1566</v>
      </c>
      <c r="D273" t="s">
        <v>1969</v>
      </c>
      <c r="E273" t="s">
        <v>2213</v>
      </c>
      <c r="F273" t="s">
        <v>3728</v>
      </c>
      <c r="G273" t="s">
        <v>3693</v>
      </c>
      <c r="J273" t="str">
        <f t="shared" si="4"/>
        <v>2018-05-12T18:35:24.376</v>
      </c>
    </row>
    <row r="274" spans="1:10" x14ac:dyDescent="0.25">
      <c r="A274" s="1">
        <v>272</v>
      </c>
      <c r="B274" t="s">
        <v>183</v>
      </c>
      <c r="C274" t="s">
        <v>1519</v>
      </c>
      <c r="D274" t="s">
        <v>1969</v>
      </c>
      <c r="E274" t="s">
        <v>2214</v>
      </c>
      <c r="F274" t="s">
        <v>3728</v>
      </c>
      <c r="G274" t="s">
        <v>3758</v>
      </c>
      <c r="J274" t="str">
        <f t="shared" si="4"/>
        <v>2018-05-12T18:35:24.376</v>
      </c>
    </row>
    <row r="275" spans="1:10" x14ac:dyDescent="0.25">
      <c r="A275" s="1">
        <v>273</v>
      </c>
      <c r="B275" t="s">
        <v>183</v>
      </c>
      <c r="C275" t="s">
        <v>1509</v>
      </c>
      <c r="D275" t="s">
        <v>1969</v>
      </c>
      <c r="E275" t="s">
        <v>2215</v>
      </c>
      <c r="F275" t="s">
        <v>3688</v>
      </c>
      <c r="G275" t="s">
        <v>4086</v>
      </c>
      <c r="J275" t="str">
        <f t="shared" si="4"/>
        <v>2018-05-12T18:35:24.376</v>
      </c>
    </row>
    <row r="276" spans="1:10" x14ac:dyDescent="0.25">
      <c r="A276" s="1">
        <v>274</v>
      </c>
      <c r="B276" t="s">
        <v>184</v>
      </c>
      <c r="C276" t="s">
        <v>1567</v>
      </c>
      <c r="D276" t="s">
        <v>1969</v>
      </c>
      <c r="E276" t="s">
        <v>2216</v>
      </c>
      <c r="F276" t="s">
        <v>3694</v>
      </c>
      <c r="G276" t="s">
        <v>3754</v>
      </c>
      <c r="J276" t="str">
        <f t="shared" si="4"/>
        <v>2018-05-12T18:35:37.296</v>
      </c>
    </row>
    <row r="277" spans="1:10" x14ac:dyDescent="0.25">
      <c r="A277" s="1">
        <v>275</v>
      </c>
      <c r="B277" t="s">
        <v>185</v>
      </c>
      <c r="C277" t="s">
        <v>1519</v>
      </c>
      <c r="D277" t="s">
        <v>1969</v>
      </c>
      <c r="E277" t="s">
        <v>2217</v>
      </c>
      <c r="F277" t="s">
        <v>3701</v>
      </c>
      <c r="G277" t="s">
        <v>3693</v>
      </c>
      <c r="J277" t="str">
        <f t="shared" si="4"/>
        <v>2018-05-12T18:35:49.895</v>
      </c>
    </row>
    <row r="278" spans="1:10" x14ac:dyDescent="0.25">
      <c r="A278" s="1">
        <v>276</v>
      </c>
      <c r="B278" t="s">
        <v>186</v>
      </c>
      <c r="C278" t="s">
        <v>1519</v>
      </c>
      <c r="D278" t="s">
        <v>1969</v>
      </c>
      <c r="E278" t="s">
        <v>2218</v>
      </c>
      <c r="F278" t="s">
        <v>3701</v>
      </c>
      <c r="G278" t="s">
        <v>3693</v>
      </c>
      <c r="J278" t="str">
        <f t="shared" si="4"/>
        <v>2018-05-12T18:36:02.689</v>
      </c>
    </row>
    <row r="279" spans="1:10" x14ac:dyDescent="0.25">
      <c r="A279" s="1">
        <v>277</v>
      </c>
      <c r="B279" t="s">
        <v>187</v>
      </c>
      <c r="C279" t="s">
        <v>1568</v>
      </c>
      <c r="D279" t="s">
        <v>1970</v>
      </c>
      <c r="E279" t="s">
        <v>2219</v>
      </c>
      <c r="F279" t="s">
        <v>3729</v>
      </c>
      <c r="G279" t="s">
        <v>3693</v>
      </c>
      <c r="J279" t="str">
        <f t="shared" si="4"/>
        <v>2018-05-12T18:36:13.737</v>
      </c>
    </row>
    <row r="280" spans="1:10" x14ac:dyDescent="0.25">
      <c r="A280" s="1">
        <v>278</v>
      </c>
      <c r="B280" t="s">
        <v>187</v>
      </c>
      <c r="C280" t="s">
        <v>1524</v>
      </c>
      <c r="D280" t="s">
        <v>1970</v>
      </c>
      <c r="E280" t="s">
        <v>2121</v>
      </c>
      <c r="F280" t="s">
        <v>3730</v>
      </c>
      <c r="G280" t="s">
        <v>3693</v>
      </c>
      <c r="J280" t="str">
        <f t="shared" si="4"/>
        <v>2018-05-12T18:36:13.737</v>
      </c>
    </row>
    <row r="281" spans="1:10" x14ac:dyDescent="0.25">
      <c r="A281" s="1">
        <v>279</v>
      </c>
      <c r="B281" t="s">
        <v>187</v>
      </c>
      <c r="C281" t="s">
        <v>1478</v>
      </c>
      <c r="D281" t="s">
        <v>1970</v>
      </c>
      <c r="E281" t="s">
        <v>2220</v>
      </c>
      <c r="F281" t="s">
        <v>3662</v>
      </c>
      <c r="G281" t="s">
        <v>3693</v>
      </c>
      <c r="J281" t="str">
        <f t="shared" si="4"/>
        <v>2018-05-12T18:36:13.737</v>
      </c>
    </row>
    <row r="282" spans="1:10" x14ac:dyDescent="0.25">
      <c r="A282" s="1">
        <v>280</v>
      </c>
      <c r="B282" t="s">
        <v>188</v>
      </c>
      <c r="C282" t="s">
        <v>1568</v>
      </c>
      <c r="D282" t="s">
        <v>1970</v>
      </c>
      <c r="E282" t="s">
        <v>1974</v>
      </c>
      <c r="F282" t="s">
        <v>3701</v>
      </c>
      <c r="G282" t="s">
        <v>3693</v>
      </c>
      <c r="J282" t="str">
        <f t="shared" si="4"/>
        <v>2018-05-12T18:36:13.804</v>
      </c>
    </row>
    <row r="283" spans="1:10" x14ac:dyDescent="0.25">
      <c r="A283" s="1">
        <v>281</v>
      </c>
      <c r="B283" t="s">
        <v>189</v>
      </c>
      <c r="C283" t="s">
        <v>1519</v>
      </c>
      <c r="D283" t="s">
        <v>1969</v>
      </c>
      <c r="E283" t="s">
        <v>1994</v>
      </c>
      <c r="F283" t="s">
        <v>3701</v>
      </c>
      <c r="G283" t="s">
        <v>3693</v>
      </c>
      <c r="J283" t="str">
        <f t="shared" si="4"/>
        <v>2018-05-12T18:36:14.052</v>
      </c>
    </row>
    <row r="284" spans="1:10" x14ac:dyDescent="0.25">
      <c r="A284" s="1">
        <v>282</v>
      </c>
      <c r="B284" t="s">
        <v>189</v>
      </c>
      <c r="C284" t="s">
        <v>1519</v>
      </c>
      <c r="D284" t="s">
        <v>1969</v>
      </c>
      <c r="E284" t="s">
        <v>2221</v>
      </c>
      <c r="F284" t="s">
        <v>3701</v>
      </c>
      <c r="G284" t="s">
        <v>3693</v>
      </c>
      <c r="J284" t="str">
        <f t="shared" si="4"/>
        <v>2018-05-12T18:36:14.052</v>
      </c>
    </row>
    <row r="285" spans="1:10" x14ac:dyDescent="0.25">
      <c r="A285" s="1">
        <v>283</v>
      </c>
      <c r="B285" t="s">
        <v>190</v>
      </c>
      <c r="C285" t="s">
        <v>1519</v>
      </c>
      <c r="D285" t="s">
        <v>1969</v>
      </c>
      <c r="E285" t="s">
        <v>2222</v>
      </c>
      <c r="F285" t="s">
        <v>3701</v>
      </c>
      <c r="G285" t="s">
        <v>3693</v>
      </c>
      <c r="J285" t="str">
        <f t="shared" si="4"/>
        <v>2018-05-12T18:36:14.663</v>
      </c>
    </row>
    <row r="286" spans="1:10" x14ac:dyDescent="0.25">
      <c r="A286" s="1">
        <v>284</v>
      </c>
      <c r="B286" t="s">
        <v>191</v>
      </c>
      <c r="C286" t="s">
        <v>1519</v>
      </c>
      <c r="D286" t="s">
        <v>1969</v>
      </c>
      <c r="E286" t="s">
        <v>2223</v>
      </c>
      <c r="F286" t="s">
        <v>3701</v>
      </c>
      <c r="G286" t="s">
        <v>3693</v>
      </c>
      <c r="J286" t="str">
        <f t="shared" si="4"/>
        <v>2018-05-12T18:36:26.918</v>
      </c>
    </row>
    <row r="287" spans="1:10" x14ac:dyDescent="0.25">
      <c r="A287" s="1">
        <v>285</v>
      </c>
      <c r="B287" t="s">
        <v>192</v>
      </c>
      <c r="C287" t="s">
        <v>1519</v>
      </c>
      <c r="D287" t="s">
        <v>1969</v>
      </c>
      <c r="E287" t="s">
        <v>2224</v>
      </c>
      <c r="F287" t="s">
        <v>3701</v>
      </c>
      <c r="G287" t="s">
        <v>3693</v>
      </c>
      <c r="J287" t="str">
        <f t="shared" si="4"/>
        <v>2018-05-12T18:36:37.562</v>
      </c>
    </row>
    <row r="288" spans="1:10" x14ac:dyDescent="0.25">
      <c r="A288" s="1">
        <v>286</v>
      </c>
      <c r="B288" t="s">
        <v>193</v>
      </c>
      <c r="C288" t="s">
        <v>1519</v>
      </c>
      <c r="D288" t="s">
        <v>1969</v>
      </c>
      <c r="E288" t="s">
        <v>2225</v>
      </c>
      <c r="F288" t="s">
        <v>3701</v>
      </c>
      <c r="G288" t="s">
        <v>3693</v>
      </c>
      <c r="J288" t="str">
        <f t="shared" si="4"/>
        <v>2018-05-12T18:36:50.243</v>
      </c>
    </row>
    <row r="289" spans="1:10" x14ac:dyDescent="0.25">
      <c r="A289" s="1">
        <v>287</v>
      </c>
      <c r="B289" t="s">
        <v>194</v>
      </c>
      <c r="C289" t="s">
        <v>1519</v>
      </c>
      <c r="D289" t="s">
        <v>1969</v>
      </c>
      <c r="E289" t="s">
        <v>2226</v>
      </c>
      <c r="F289" t="s">
        <v>3701</v>
      </c>
      <c r="G289" t="s">
        <v>3693</v>
      </c>
      <c r="J289" t="str">
        <f t="shared" si="4"/>
        <v>2018-05-12T18:37:02.732</v>
      </c>
    </row>
    <row r="290" spans="1:10" x14ac:dyDescent="0.25">
      <c r="A290" s="1">
        <v>288</v>
      </c>
      <c r="B290" t="s">
        <v>195</v>
      </c>
      <c r="C290" t="s">
        <v>1568</v>
      </c>
      <c r="D290" t="s">
        <v>1970</v>
      </c>
      <c r="E290" t="s">
        <v>2227</v>
      </c>
      <c r="F290" t="s">
        <v>3701</v>
      </c>
      <c r="G290" t="s">
        <v>3693</v>
      </c>
      <c r="J290" t="str">
        <f t="shared" si="4"/>
        <v>2018-05-12T18:37:14.725</v>
      </c>
    </row>
    <row r="291" spans="1:10" x14ac:dyDescent="0.25">
      <c r="A291" s="1">
        <v>289</v>
      </c>
      <c r="B291" t="s">
        <v>196</v>
      </c>
      <c r="C291" t="s">
        <v>1568</v>
      </c>
      <c r="D291" t="s">
        <v>1970</v>
      </c>
      <c r="E291" t="s">
        <v>2228</v>
      </c>
      <c r="F291" t="s">
        <v>3701</v>
      </c>
      <c r="G291" t="s">
        <v>3693</v>
      </c>
      <c r="J291" t="str">
        <f t="shared" si="4"/>
        <v>2018-05-12T18:37:19.780</v>
      </c>
    </row>
    <row r="292" spans="1:10" x14ac:dyDescent="0.25">
      <c r="A292" s="1">
        <v>290</v>
      </c>
      <c r="B292" t="s">
        <v>197</v>
      </c>
      <c r="C292" t="s">
        <v>1568</v>
      </c>
      <c r="D292" t="s">
        <v>1970</v>
      </c>
      <c r="E292" t="s">
        <v>2229</v>
      </c>
      <c r="F292" t="s">
        <v>3701</v>
      </c>
      <c r="G292" t="s">
        <v>3693</v>
      </c>
      <c r="J292" t="str">
        <f t="shared" si="4"/>
        <v>2018-05-12T18:37:20.760</v>
      </c>
    </row>
    <row r="293" spans="1:10" x14ac:dyDescent="0.25">
      <c r="A293" s="1">
        <v>291</v>
      </c>
      <c r="B293" t="s">
        <v>198</v>
      </c>
      <c r="C293" t="s">
        <v>1568</v>
      </c>
      <c r="D293" t="s">
        <v>1970</v>
      </c>
      <c r="E293" t="s">
        <v>2230</v>
      </c>
      <c r="F293" t="s">
        <v>3701</v>
      </c>
      <c r="G293" t="s">
        <v>3693</v>
      </c>
      <c r="J293" t="str">
        <f t="shared" si="4"/>
        <v>2018-05-12T18:37:20.962</v>
      </c>
    </row>
    <row r="294" spans="1:10" x14ac:dyDescent="0.25">
      <c r="A294" s="1">
        <v>292</v>
      </c>
      <c r="B294" t="s">
        <v>198</v>
      </c>
      <c r="C294" t="s">
        <v>1568</v>
      </c>
      <c r="D294" t="s">
        <v>1970</v>
      </c>
      <c r="E294" t="s">
        <v>2231</v>
      </c>
      <c r="F294" t="s">
        <v>3731</v>
      </c>
      <c r="G294" t="s">
        <v>3693</v>
      </c>
      <c r="J294" t="str">
        <f t="shared" si="4"/>
        <v>2018-05-12T18:37:20.962</v>
      </c>
    </row>
    <row r="295" spans="1:10" x14ac:dyDescent="0.25">
      <c r="A295" s="1">
        <v>293</v>
      </c>
      <c r="B295" t="s">
        <v>199</v>
      </c>
      <c r="C295" t="s">
        <v>1569</v>
      </c>
      <c r="D295" t="s">
        <v>1969</v>
      </c>
      <c r="E295" t="s">
        <v>2232</v>
      </c>
      <c r="F295" t="s">
        <v>3732</v>
      </c>
      <c r="G295" t="s">
        <v>3731</v>
      </c>
      <c r="J295" t="str">
        <f t="shared" si="4"/>
        <v>2018-05-12T18:37:27.081</v>
      </c>
    </row>
    <row r="296" spans="1:10" x14ac:dyDescent="0.25">
      <c r="A296" s="1">
        <v>294</v>
      </c>
      <c r="B296" t="s">
        <v>200</v>
      </c>
      <c r="C296" t="s">
        <v>1570</v>
      </c>
      <c r="D296" t="s">
        <v>1970</v>
      </c>
      <c r="E296" t="s">
        <v>2233</v>
      </c>
      <c r="F296" t="s">
        <v>3732</v>
      </c>
      <c r="G296" t="s">
        <v>3731</v>
      </c>
      <c r="J296" t="str">
        <f t="shared" si="4"/>
        <v>2018-05-12T18:37:32.850</v>
      </c>
    </row>
    <row r="297" spans="1:10" x14ac:dyDescent="0.25">
      <c r="A297" s="1">
        <v>295</v>
      </c>
      <c r="B297" t="s">
        <v>200</v>
      </c>
      <c r="C297" t="s">
        <v>1570</v>
      </c>
      <c r="D297" t="s">
        <v>1970</v>
      </c>
      <c r="E297" t="s">
        <v>2234</v>
      </c>
      <c r="F297" t="s">
        <v>3732</v>
      </c>
      <c r="G297" t="s">
        <v>3731</v>
      </c>
      <c r="J297" t="str">
        <f t="shared" si="4"/>
        <v>2018-05-12T18:37:32.850</v>
      </c>
    </row>
    <row r="298" spans="1:10" x14ac:dyDescent="0.25">
      <c r="A298" s="1">
        <v>296</v>
      </c>
      <c r="B298" t="s">
        <v>201</v>
      </c>
      <c r="C298" t="s">
        <v>1570</v>
      </c>
      <c r="D298" t="s">
        <v>1970</v>
      </c>
      <c r="E298" t="s">
        <v>2235</v>
      </c>
      <c r="F298" t="s">
        <v>3732</v>
      </c>
      <c r="G298" t="s">
        <v>3731</v>
      </c>
      <c r="J298" t="str">
        <f t="shared" si="4"/>
        <v>2018-05-12T18:37:44.711</v>
      </c>
    </row>
    <row r="299" spans="1:10" x14ac:dyDescent="0.25">
      <c r="A299" s="1">
        <v>297</v>
      </c>
      <c r="B299" t="s">
        <v>202</v>
      </c>
      <c r="C299" t="s">
        <v>1569</v>
      </c>
      <c r="D299" t="s">
        <v>1969</v>
      </c>
      <c r="E299" t="s">
        <v>2236</v>
      </c>
      <c r="F299" t="s">
        <v>3732</v>
      </c>
      <c r="G299" t="s">
        <v>3731</v>
      </c>
      <c r="J299" t="str">
        <f t="shared" si="4"/>
        <v>2018-05-12T18:37:48.180</v>
      </c>
    </row>
    <row r="300" spans="1:10" x14ac:dyDescent="0.25">
      <c r="A300" s="1">
        <v>298</v>
      </c>
      <c r="B300" t="s">
        <v>203</v>
      </c>
      <c r="C300" t="s">
        <v>1569</v>
      </c>
      <c r="D300" t="s">
        <v>1969</v>
      </c>
      <c r="E300" t="s">
        <v>2237</v>
      </c>
      <c r="F300" t="s">
        <v>3732</v>
      </c>
      <c r="G300" t="s">
        <v>3731</v>
      </c>
      <c r="J300" t="str">
        <f t="shared" si="4"/>
        <v>2018-05-12T18:37:50.744</v>
      </c>
    </row>
    <row r="301" spans="1:10" x14ac:dyDescent="0.25">
      <c r="A301" s="1">
        <v>299</v>
      </c>
      <c r="B301" t="s">
        <v>204</v>
      </c>
      <c r="C301" t="s">
        <v>1569</v>
      </c>
      <c r="D301" t="s">
        <v>1969</v>
      </c>
      <c r="E301" t="s">
        <v>2238</v>
      </c>
      <c r="F301" t="s">
        <v>3732</v>
      </c>
      <c r="G301" t="s">
        <v>3731</v>
      </c>
      <c r="J301" t="str">
        <f t="shared" si="4"/>
        <v>2018-05-12T18:38:03.239</v>
      </c>
    </row>
    <row r="302" spans="1:10" x14ac:dyDescent="0.25">
      <c r="A302" s="1">
        <v>300</v>
      </c>
      <c r="B302" t="s">
        <v>205</v>
      </c>
      <c r="C302" t="s">
        <v>1570</v>
      </c>
      <c r="D302" t="s">
        <v>1970</v>
      </c>
      <c r="E302" t="s">
        <v>2239</v>
      </c>
      <c r="F302" t="s">
        <v>3732</v>
      </c>
      <c r="G302" t="s">
        <v>3731</v>
      </c>
      <c r="J302" t="str">
        <f t="shared" si="4"/>
        <v>2018-05-12T18:38:14.851</v>
      </c>
    </row>
    <row r="303" spans="1:10" x14ac:dyDescent="0.25">
      <c r="A303" s="1">
        <v>301</v>
      </c>
      <c r="B303" t="s">
        <v>206</v>
      </c>
      <c r="C303" t="s">
        <v>1569</v>
      </c>
      <c r="D303" t="s">
        <v>1969</v>
      </c>
      <c r="E303" t="s">
        <v>1974</v>
      </c>
      <c r="F303" t="s">
        <v>3732</v>
      </c>
      <c r="G303" t="s">
        <v>3731</v>
      </c>
      <c r="J303" t="str">
        <f t="shared" si="4"/>
        <v>2018-05-12T18:38:19.661</v>
      </c>
    </row>
    <row r="304" spans="1:10" x14ac:dyDescent="0.25">
      <c r="A304" s="1">
        <v>302</v>
      </c>
      <c r="B304" t="s">
        <v>207</v>
      </c>
      <c r="C304" t="s">
        <v>1569</v>
      </c>
      <c r="D304" t="s">
        <v>1969</v>
      </c>
      <c r="E304" t="s">
        <v>2240</v>
      </c>
      <c r="F304" t="s">
        <v>3732</v>
      </c>
      <c r="G304" t="s">
        <v>4108</v>
      </c>
      <c r="J304" t="str">
        <f t="shared" si="4"/>
        <v>2018-05-12T18:38:19.924</v>
      </c>
    </row>
    <row r="305" spans="1:10" x14ac:dyDescent="0.25">
      <c r="A305" s="1">
        <v>303</v>
      </c>
      <c r="B305" t="s">
        <v>207</v>
      </c>
      <c r="C305" t="s">
        <v>1571</v>
      </c>
      <c r="D305" t="s">
        <v>1969</v>
      </c>
      <c r="E305" t="s">
        <v>2241</v>
      </c>
      <c r="F305" t="s">
        <v>3732</v>
      </c>
      <c r="G305" t="s">
        <v>4108</v>
      </c>
      <c r="J305" t="str">
        <f t="shared" si="4"/>
        <v>2018-05-12T18:38:19.924</v>
      </c>
    </row>
    <row r="306" spans="1:10" x14ac:dyDescent="0.25">
      <c r="A306" s="1">
        <v>304</v>
      </c>
      <c r="B306" t="s">
        <v>208</v>
      </c>
      <c r="C306" t="s">
        <v>1571</v>
      </c>
      <c r="D306" t="s">
        <v>1969</v>
      </c>
      <c r="E306" t="s">
        <v>2242</v>
      </c>
      <c r="F306" t="s">
        <v>3731</v>
      </c>
      <c r="G306" t="s">
        <v>4108</v>
      </c>
      <c r="J306" t="str">
        <f t="shared" si="4"/>
        <v>2018-05-12T18:38:20.381</v>
      </c>
    </row>
    <row r="307" spans="1:10" x14ac:dyDescent="0.25">
      <c r="A307" s="1">
        <v>305</v>
      </c>
      <c r="B307" t="s">
        <v>209</v>
      </c>
      <c r="C307" t="s">
        <v>1571</v>
      </c>
      <c r="D307" t="s">
        <v>1969</v>
      </c>
      <c r="E307" t="s">
        <v>2212</v>
      </c>
      <c r="F307" t="s">
        <v>3731</v>
      </c>
      <c r="G307" t="s">
        <v>4112</v>
      </c>
      <c r="J307" t="str">
        <f t="shared" si="4"/>
        <v>2018-05-12T18:38:20.388</v>
      </c>
    </row>
    <row r="308" spans="1:10" x14ac:dyDescent="0.25">
      <c r="A308" s="1">
        <v>306</v>
      </c>
      <c r="B308" t="s">
        <v>210</v>
      </c>
      <c r="C308" t="s">
        <v>1525</v>
      </c>
      <c r="D308" t="s">
        <v>1969</v>
      </c>
      <c r="E308" t="s">
        <v>2243</v>
      </c>
      <c r="F308" t="s">
        <v>3695</v>
      </c>
      <c r="G308" t="s">
        <v>3762</v>
      </c>
      <c r="J308" t="str">
        <f t="shared" si="4"/>
        <v>2018-05-12T18:38:20.793</v>
      </c>
    </row>
    <row r="309" spans="1:10" x14ac:dyDescent="0.25">
      <c r="A309" s="1">
        <v>307</v>
      </c>
      <c r="B309" t="s">
        <v>211</v>
      </c>
      <c r="C309" t="s">
        <v>1525</v>
      </c>
      <c r="D309" t="s">
        <v>1969</v>
      </c>
      <c r="E309" t="s">
        <v>2244</v>
      </c>
      <c r="F309" t="s">
        <v>3695</v>
      </c>
      <c r="G309" t="s">
        <v>3761</v>
      </c>
      <c r="J309" t="str">
        <f t="shared" si="4"/>
        <v>2018-05-12T18:38:21.454</v>
      </c>
    </row>
    <row r="310" spans="1:10" x14ac:dyDescent="0.25">
      <c r="A310" s="1">
        <v>308</v>
      </c>
      <c r="B310" t="s">
        <v>211</v>
      </c>
      <c r="C310" t="s">
        <v>1572</v>
      </c>
      <c r="D310" t="s">
        <v>1969</v>
      </c>
      <c r="E310" t="s">
        <v>2245</v>
      </c>
      <c r="F310" t="s">
        <v>3695</v>
      </c>
      <c r="G310" t="s">
        <v>3761</v>
      </c>
      <c r="J310" t="str">
        <f t="shared" si="4"/>
        <v>2018-05-12T18:38:21.454</v>
      </c>
    </row>
    <row r="311" spans="1:10" x14ac:dyDescent="0.25">
      <c r="A311" s="1">
        <v>309</v>
      </c>
      <c r="B311" t="s">
        <v>212</v>
      </c>
      <c r="C311" t="s">
        <v>1572</v>
      </c>
      <c r="D311" t="s">
        <v>1969</v>
      </c>
      <c r="E311" t="s">
        <v>2246</v>
      </c>
      <c r="F311" t="s">
        <v>3717</v>
      </c>
      <c r="G311" t="s">
        <v>3761</v>
      </c>
      <c r="J311" t="str">
        <f t="shared" si="4"/>
        <v>2018-05-12T18:38:21.924</v>
      </c>
    </row>
    <row r="312" spans="1:10" x14ac:dyDescent="0.25">
      <c r="A312" s="1">
        <v>310</v>
      </c>
      <c r="B312" t="s">
        <v>213</v>
      </c>
      <c r="C312" t="s">
        <v>1573</v>
      </c>
      <c r="D312" t="s">
        <v>1969</v>
      </c>
      <c r="E312" t="s">
        <v>2247</v>
      </c>
      <c r="F312" t="s">
        <v>3733</v>
      </c>
      <c r="G312" t="s">
        <v>4113</v>
      </c>
      <c r="J312" t="str">
        <f t="shared" si="4"/>
        <v>2018-05-12T18:38:22.190</v>
      </c>
    </row>
    <row r="313" spans="1:10" x14ac:dyDescent="0.25">
      <c r="A313" s="1">
        <v>311</v>
      </c>
      <c r="B313" t="s">
        <v>214</v>
      </c>
      <c r="C313" t="s">
        <v>1573</v>
      </c>
      <c r="D313" t="s">
        <v>1969</v>
      </c>
      <c r="E313" t="s">
        <v>2248</v>
      </c>
      <c r="F313" t="s">
        <v>3733</v>
      </c>
      <c r="G313" t="s">
        <v>4114</v>
      </c>
      <c r="J313" t="str">
        <f t="shared" si="4"/>
        <v>2018-05-12T18:38:22.457</v>
      </c>
    </row>
    <row r="314" spans="1:10" x14ac:dyDescent="0.25">
      <c r="A314" s="1">
        <v>312</v>
      </c>
      <c r="B314" t="s">
        <v>214</v>
      </c>
      <c r="C314" t="s">
        <v>1574</v>
      </c>
      <c r="D314" t="s">
        <v>1969</v>
      </c>
      <c r="E314" t="s">
        <v>2249</v>
      </c>
      <c r="F314" t="s">
        <v>3733</v>
      </c>
      <c r="G314" t="s">
        <v>4114</v>
      </c>
      <c r="J314" t="str">
        <f t="shared" si="4"/>
        <v>2018-05-12T18:38:22.457</v>
      </c>
    </row>
    <row r="315" spans="1:10" x14ac:dyDescent="0.25">
      <c r="A315" s="1">
        <v>313</v>
      </c>
      <c r="B315" t="s">
        <v>215</v>
      </c>
      <c r="C315" t="s">
        <v>1574</v>
      </c>
      <c r="D315" t="s">
        <v>1969</v>
      </c>
      <c r="E315" t="s">
        <v>2250</v>
      </c>
      <c r="F315" t="s">
        <v>3734</v>
      </c>
      <c r="G315" t="s">
        <v>4114</v>
      </c>
      <c r="J315" t="str">
        <f t="shared" si="4"/>
        <v>2018-05-12T18:38:27.659</v>
      </c>
    </row>
    <row r="316" spans="1:10" x14ac:dyDescent="0.25">
      <c r="A316" s="1">
        <v>314</v>
      </c>
      <c r="B316" t="s">
        <v>215</v>
      </c>
      <c r="C316" t="s">
        <v>1519</v>
      </c>
      <c r="D316" t="s">
        <v>1969</v>
      </c>
      <c r="E316" t="s">
        <v>2251</v>
      </c>
      <c r="F316" t="s">
        <v>3734</v>
      </c>
      <c r="G316" t="s">
        <v>4115</v>
      </c>
      <c r="J316" t="str">
        <f t="shared" si="4"/>
        <v>2018-05-12T18:38:27.659</v>
      </c>
    </row>
    <row r="317" spans="1:10" x14ac:dyDescent="0.25">
      <c r="A317" s="1">
        <v>315</v>
      </c>
      <c r="B317" t="s">
        <v>215</v>
      </c>
      <c r="C317" t="s">
        <v>1515</v>
      </c>
      <c r="D317" t="s">
        <v>1969</v>
      </c>
      <c r="E317" t="s">
        <v>2252</v>
      </c>
      <c r="F317" t="s">
        <v>3734</v>
      </c>
      <c r="G317" t="s">
        <v>3691</v>
      </c>
      <c r="J317" t="str">
        <f t="shared" si="4"/>
        <v>2018-05-12T18:38:27.659</v>
      </c>
    </row>
    <row r="318" spans="1:10" x14ac:dyDescent="0.25">
      <c r="A318" s="1">
        <v>316</v>
      </c>
      <c r="B318" t="s">
        <v>216</v>
      </c>
      <c r="C318" t="s">
        <v>1575</v>
      </c>
      <c r="D318" t="s">
        <v>1969</v>
      </c>
      <c r="E318" t="s">
        <v>2253</v>
      </c>
      <c r="F318" t="s">
        <v>3735</v>
      </c>
      <c r="G318" t="s">
        <v>4116</v>
      </c>
      <c r="J318" t="str">
        <f t="shared" si="4"/>
        <v>2018-05-12T18:38:37.983</v>
      </c>
    </row>
    <row r="319" spans="1:10" x14ac:dyDescent="0.25">
      <c r="A319" s="1">
        <v>317</v>
      </c>
      <c r="B319" t="s">
        <v>217</v>
      </c>
      <c r="C319" t="s">
        <v>1575</v>
      </c>
      <c r="D319" t="s">
        <v>1969</v>
      </c>
      <c r="E319" t="s">
        <v>2254</v>
      </c>
      <c r="F319" t="s">
        <v>3736</v>
      </c>
      <c r="G319" t="s">
        <v>4116</v>
      </c>
      <c r="J319" t="str">
        <f t="shared" si="4"/>
        <v>2018-05-12T18:38:38.291</v>
      </c>
    </row>
    <row r="320" spans="1:10" x14ac:dyDescent="0.25">
      <c r="A320" s="1">
        <v>318</v>
      </c>
      <c r="B320" t="s">
        <v>218</v>
      </c>
      <c r="C320" t="s">
        <v>1534</v>
      </c>
      <c r="D320" t="s">
        <v>1969</v>
      </c>
      <c r="E320" t="s">
        <v>2255</v>
      </c>
      <c r="F320" t="s">
        <v>3737</v>
      </c>
      <c r="G320" t="s">
        <v>3772</v>
      </c>
      <c r="J320" t="str">
        <f t="shared" si="4"/>
        <v>2018-05-12T18:38:39.195</v>
      </c>
    </row>
    <row r="321" spans="1:10" x14ac:dyDescent="0.25">
      <c r="A321" s="1">
        <v>319</v>
      </c>
      <c r="B321" t="s">
        <v>219</v>
      </c>
      <c r="C321" t="s">
        <v>1534</v>
      </c>
      <c r="D321" t="s">
        <v>1969</v>
      </c>
      <c r="E321" t="s">
        <v>2256</v>
      </c>
      <c r="F321" t="s">
        <v>3737</v>
      </c>
      <c r="G321" t="s">
        <v>3772</v>
      </c>
      <c r="J321" t="str">
        <f t="shared" si="4"/>
        <v>2018-05-12T18:38:39.494</v>
      </c>
    </row>
    <row r="322" spans="1:10" x14ac:dyDescent="0.25">
      <c r="A322" s="1">
        <v>320</v>
      </c>
      <c r="B322" t="s">
        <v>220</v>
      </c>
      <c r="C322" t="s">
        <v>1534</v>
      </c>
      <c r="D322" t="s">
        <v>1969</v>
      </c>
      <c r="E322" t="s">
        <v>2257</v>
      </c>
      <c r="F322" t="s">
        <v>3737</v>
      </c>
      <c r="G322" t="s">
        <v>3772</v>
      </c>
      <c r="J322" t="str">
        <f t="shared" si="4"/>
        <v>2018-05-12T18:38:40.079</v>
      </c>
    </row>
    <row r="323" spans="1:10" x14ac:dyDescent="0.25">
      <c r="A323" s="1">
        <v>321</v>
      </c>
      <c r="B323" t="s">
        <v>221</v>
      </c>
      <c r="C323" t="s">
        <v>1534</v>
      </c>
      <c r="D323" t="s">
        <v>1969</v>
      </c>
      <c r="E323" t="s">
        <v>2258</v>
      </c>
      <c r="F323" t="s">
        <v>3737</v>
      </c>
      <c r="G323" t="s">
        <v>3772</v>
      </c>
      <c r="J323" t="str">
        <f t="shared" ref="J323:J386" si="5">LEFT(B323,23)</f>
        <v>2018-05-12T18:38:52.834</v>
      </c>
    </row>
    <row r="324" spans="1:10" x14ac:dyDescent="0.25">
      <c r="A324" s="1">
        <v>322</v>
      </c>
      <c r="B324" t="s">
        <v>222</v>
      </c>
      <c r="C324" t="s">
        <v>1534</v>
      </c>
      <c r="D324" t="s">
        <v>1969</v>
      </c>
      <c r="E324" t="s">
        <v>2259</v>
      </c>
      <c r="F324" t="s">
        <v>3737</v>
      </c>
      <c r="G324" t="s">
        <v>3772</v>
      </c>
      <c r="J324" t="str">
        <f t="shared" si="5"/>
        <v>2018-05-12T18:39:05.425</v>
      </c>
    </row>
    <row r="325" spans="1:10" x14ac:dyDescent="0.25">
      <c r="A325" s="1">
        <v>323</v>
      </c>
      <c r="B325" t="s">
        <v>223</v>
      </c>
      <c r="C325" t="s">
        <v>1538</v>
      </c>
      <c r="D325" t="s">
        <v>1970</v>
      </c>
      <c r="E325" t="s">
        <v>2260</v>
      </c>
      <c r="F325" t="s">
        <v>3737</v>
      </c>
      <c r="G325" t="s">
        <v>3772</v>
      </c>
      <c r="J325" t="str">
        <f t="shared" si="5"/>
        <v>2018-05-12T18:39:17.941</v>
      </c>
    </row>
    <row r="326" spans="1:10" x14ac:dyDescent="0.25">
      <c r="A326" s="1">
        <v>324</v>
      </c>
      <c r="B326" t="s">
        <v>224</v>
      </c>
      <c r="C326" t="s">
        <v>1534</v>
      </c>
      <c r="D326" t="s">
        <v>1969</v>
      </c>
      <c r="E326" t="s">
        <v>2261</v>
      </c>
      <c r="F326" t="s">
        <v>3737</v>
      </c>
      <c r="G326" t="s">
        <v>3772</v>
      </c>
      <c r="J326" t="str">
        <f t="shared" si="5"/>
        <v>2018-05-12T18:39:26.273</v>
      </c>
    </row>
    <row r="327" spans="1:10" x14ac:dyDescent="0.25">
      <c r="A327" s="1">
        <v>325</v>
      </c>
      <c r="B327" t="s">
        <v>225</v>
      </c>
      <c r="C327" t="s">
        <v>1534</v>
      </c>
      <c r="D327" t="s">
        <v>1969</v>
      </c>
      <c r="E327" t="s">
        <v>2262</v>
      </c>
      <c r="F327" t="s">
        <v>3737</v>
      </c>
      <c r="G327" t="s">
        <v>3772</v>
      </c>
      <c r="J327" t="str">
        <f t="shared" si="5"/>
        <v>2018-05-12T18:39:29.386</v>
      </c>
    </row>
    <row r="328" spans="1:10" x14ac:dyDescent="0.25">
      <c r="A328" s="1">
        <v>326</v>
      </c>
      <c r="B328" t="s">
        <v>226</v>
      </c>
      <c r="C328" t="s">
        <v>1534</v>
      </c>
      <c r="D328" t="s">
        <v>1969</v>
      </c>
      <c r="E328" t="s">
        <v>2263</v>
      </c>
      <c r="F328" t="s">
        <v>3737</v>
      </c>
      <c r="G328" t="s">
        <v>3772</v>
      </c>
      <c r="J328" t="str">
        <f t="shared" si="5"/>
        <v>2018-05-12T18:39:42.208</v>
      </c>
    </row>
    <row r="329" spans="1:10" x14ac:dyDescent="0.25">
      <c r="A329" s="1">
        <v>327</v>
      </c>
      <c r="B329" t="s">
        <v>227</v>
      </c>
      <c r="C329" t="s">
        <v>1534</v>
      </c>
      <c r="D329" t="s">
        <v>1969</v>
      </c>
      <c r="E329" t="s">
        <v>2264</v>
      </c>
      <c r="F329" t="s">
        <v>3737</v>
      </c>
      <c r="G329" t="s">
        <v>3772</v>
      </c>
      <c r="J329" t="str">
        <f t="shared" si="5"/>
        <v>2018-05-12T18:39:55.163</v>
      </c>
    </row>
    <row r="330" spans="1:10" x14ac:dyDescent="0.25">
      <c r="A330" s="1">
        <v>328</v>
      </c>
      <c r="B330" t="s">
        <v>228</v>
      </c>
      <c r="C330" t="s">
        <v>1534</v>
      </c>
      <c r="D330" t="s">
        <v>1969</v>
      </c>
      <c r="E330" t="s">
        <v>2265</v>
      </c>
      <c r="F330" t="s">
        <v>3737</v>
      </c>
      <c r="G330" t="s">
        <v>3772</v>
      </c>
      <c r="J330" t="str">
        <f t="shared" si="5"/>
        <v>2018-05-12T18:40:06.261</v>
      </c>
    </row>
    <row r="331" spans="1:10" x14ac:dyDescent="0.25">
      <c r="A331" s="1">
        <v>329</v>
      </c>
      <c r="B331" t="s">
        <v>229</v>
      </c>
      <c r="C331" t="s">
        <v>1534</v>
      </c>
      <c r="D331" t="s">
        <v>1969</v>
      </c>
      <c r="E331" t="s">
        <v>2266</v>
      </c>
      <c r="F331" t="s">
        <v>3737</v>
      </c>
      <c r="G331" t="s">
        <v>3772</v>
      </c>
      <c r="J331" t="str">
        <f t="shared" si="5"/>
        <v>2018-05-12T18:40:18.649</v>
      </c>
    </row>
    <row r="332" spans="1:10" x14ac:dyDescent="0.25">
      <c r="A332" s="1">
        <v>330</v>
      </c>
      <c r="B332" t="s">
        <v>229</v>
      </c>
      <c r="C332" t="s">
        <v>1576</v>
      </c>
      <c r="D332" t="s">
        <v>1969</v>
      </c>
      <c r="E332" t="s">
        <v>2267</v>
      </c>
      <c r="F332" t="s">
        <v>3737</v>
      </c>
      <c r="G332" t="s">
        <v>3778</v>
      </c>
      <c r="J332" t="str">
        <f t="shared" si="5"/>
        <v>2018-05-12T18:40:18.649</v>
      </c>
    </row>
    <row r="333" spans="1:10" x14ac:dyDescent="0.25">
      <c r="A333" s="1">
        <v>331</v>
      </c>
      <c r="B333" t="s">
        <v>229</v>
      </c>
      <c r="C333" t="s">
        <v>1577</v>
      </c>
      <c r="D333" t="s">
        <v>1969</v>
      </c>
      <c r="E333" t="s">
        <v>2268</v>
      </c>
      <c r="F333" t="s">
        <v>3738</v>
      </c>
      <c r="G333" t="s">
        <v>3766</v>
      </c>
      <c r="J333" t="str">
        <f t="shared" si="5"/>
        <v>2018-05-12T18:40:18.649</v>
      </c>
    </row>
    <row r="334" spans="1:10" x14ac:dyDescent="0.25">
      <c r="A334" s="1">
        <v>332</v>
      </c>
      <c r="B334" t="s">
        <v>230</v>
      </c>
      <c r="C334" t="s">
        <v>1578</v>
      </c>
      <c r="D334" t="s">
        <v>1970</v>
      </c>
      <c r="E334" t="s">
        <v>2269</v>
      </c>
      <c r="F334" t="s">
        <v>3739</v>
      </c>
      <c r="G334" t="s">
        <v>3786</v>
      </c>
      <c r="J334" t="str">
        <f t="shared" si="5"/>
        <v>2018-05-12T18:40:22.458</v>
      </c>
    </row>
    <row r="335" spans="1:10" x14ac:dyDescent="0.25">
      <c r="A335" s="1">
        <v>333</v>
      </c>
      <c r="B335" t="s">
        <v>230</v>
      </c>
      <c r="C335" t="s">
        <v>1578</v>
      </c>
      <c r="D335" t="s">
        <v>1970</v>
      </c>
      <c r="E335" t="s">
        <v>2270</v>
      </c>
      <c r="F335" t="s">
        <v>3739</v>
      </c>
      <c r="G335" t="s">
        <v>3786</v>
      </c>
      <c r="J335" t="str">
        <f t="shared" si="5"/>
        <v>2018-05-12T18:40:22.458</v>
      </c>
    </row>
    <row r="336" spans="1:10" x14ac:dyDescent="0.25">
      <c r="A336" s="1">
        <v>334</v>
      </c>
      <c r="B336" t="s">
        <v>231</v>
      </c>
      <c r="C336" t="s">
        <v>1579</v>
      </c>
      <c r="D336" t="s">
        <v>1970</v>
      </c>
      <c r="E336" t="s">
        <v>2271</v>
      </c>
      <c r="F336" t="s">
        <v>3740</v>
      </c>
      <c r="G336" t="s">
        <v>4117</v>
      </c>
      <c r="J336" t="str">
        <f t="shared" si="5"/>
        <v>2018-05-12T18:40:27.604</v>
      </c>
    </row>
    <row r="337" spans="1:10" x14ac:dyDescent="0.25">
      <c r="A337" s="1">
        <v>335</v>
      </c>
      <c r="B337" t="s">
        <v>232</v>
      </c>
      <c r="C337" t="s">
        <v>1579</v>
      </c>
      <c r="D337" t="s">
        <v>1970</v>
      </c>
      <c r="E337" t="s">
        <v>2272</v>
      </c>
      <c r="F337" t="s">
        <v>3740</v>
      </c>
      <c r="G337" t="s">
        <v>3774</v>
      </c>
      <c r="J337" t="str">
        <f t="shared" si="5"/>
        <v>2018-05-12T18:40:30.409</v>
      </c>
    </row>
    <row r="338" spans="1:10" x14ac:dyDescent="0.25">
      <c r="A338" s="1">
        <v>336</v>
      </c>
      <c r="B338" t="s">
        <v>232</v>
      </c>
      <c r="C338" t="s">
        <v>1579</v>
      </c>
      <c r="D338" t="s">
        <v>1970</v>
      </c>
      <c r="E338" t="s">
        <v>2273</v>
      </c>
      <c r="F338" t="s">
        <v>3740</v>
      </c>
      <c r="G338" t="s">
        <v>3774</v>
      </c>
      <c r="J338" t="str">
        <f t="shared" si="5"/>
        <v>2018-05-12T18:40:30.409</v>
      </c>
    </row>
    <row r="339" spans="1:10" x14ac:dyDescent="0.25">
      <c r="A339" s="1">
        <v>337</v>
      </c>
      <c r="B339" t="s">
        <v>233</v>
      </c>
      <c r="C339" t="s">
        <v>1580</v>
      </c>
      <c r="D339" t="s">
        <v>1969</v>
      </c>
      <c r="E339" t="s">
        <v>2274</v>
      </c>
      <c r="F339" t="s">
        <v>3741</v>
      </c>
      <c r="G339" t="s">
        <v>3784</v>
      </c>
      <c r="J339" t="str">
        <f t="shared" si="5"/>
        <v>2018-05-12T18:40:43.266</v>
      </c>
    </row>
    <row r="340" spans="1:10" x14ac:dyDescent="0.25">
      <c r="A340" s="1">
        <v>338</v>
      </c>
      <c r="B340" t="s">
        <v>233</v>
      </c>
      <c r="C340" t="s">
        <v>1581</v>
      </c>
      <c r="D340" t="s">
        <v>1969</v>
      </c>
      <c r="E340" t="s">
        <v>2275</v>
      </c>
      <c r="F340" t="s">
        <v>3741</v>
      </c>
      <c r="G340" t="s">
        <v>3784</v>
      </c>
      <c r="J340" t="str">
        <f t="shared" si="5"/>
        <v>2018-05-12T18:40:43.266</v>
      </c>
    </row>
    <row r="341" spans="1:10" x14ac:dyDescent="0.25">
      <c r="A341" s="1">
        <v>339</v>
      </c>
      <c r="B341" t="s">
        <v>233</v>
      </c>
      <c r="C341" t="s">
        <v>1581</v>
      </c>
      <c r="D341" t="s">
        <v>1969</v>
      </c>
      <c r="E341" t="s">
        <v>2275</v>
      </c>
      <c r="F341" t="s">
        <v>3741</v>
      </c>
      <c r="G341" t="s">
        <v>3784</v>
      </c>
      <c r="J341" t="str">
        <f t="shared" si="5"/>
        <v>2018-05-12T18:40:43.266</v>
      </c>
    </row>
    <row r="342" spans="1:10" x14ac:dyDescent="0.25">
      <c r="A342" s="1">
        <v>340</v>
      </c>
      <c r="B342" t="s">
        <v>233</v>
      </c>
      <c r="C342" t="s">
        <v>1582</v>
      </c>
      <c r="D342" t="s">
        <v>1969</v>
      </c>
      <c r="E342" t="s">
        <v>2276</v>
      </c>
      <c r="F342" t="s">
        <v>3741</v>
      </c>
      <c r="G342" t="s">
        <v>3783</v>
      </c>
      <c r="J342" t="str">
        <f t="shared" si="5"/>
        <v>2018-05-12T18:40:43.266</v>
      </c>
    </row>
    <row r="343" spans="1:10" x14ac:dyDescent="0.25">
      <c r="A343" s="1">
        <v>341</v>
      </c>
      <c r="B343" t="s">
        <v>234</v>
      </c>
      <c r="C343" t="s">
        <v>1583</v>
      </c>
      <c r="D343" t="s">
        <v>1969</v>
      </c>
      <c r="E343" t="s">
        <v>1978</v>
      </c>
      <c r="F343" t="s">
        <v>3742</v>
      </c>
      <c r="G343" t="s">
        <v>3784</v>
      </c>
      <c r="J343" t="str">
        <f t="shared" si="5"/>
        <v>2018-05-12T18:40:54.872</v>
      </c>
    </row>
    <row r="344" spans="1:10" x14ac:dyDescent="0.25">
      <c r="A344" s="1">
        <v>342</v>
      </c>
      <c r="B344" t="s">
        <v>234</v>
      </c>
      <c r="C344" t="s">
        <v>1582</v>
      </c>
      <c r="D344" t="s">
        <v>1969</v>
      </c>
      <c r="E344" t="s">
        <v>2277</v>
      </c>
      <c r="F344" t="s">
        <v>3742</v>
      </c>
      <c r="G344" t="s">
        <v>3783</v>
      </c>
      <c r="J344" t="str">
        <f t="shared" si="5"/>
        <v>2018-05-12T18:40:54.872</v>
      </c>
    </row>
    <row r="345" spans="1:10" x14ac:dyDescent="0.25">
      <c r="A345" s="1">
        <v>343</v>
      </c>
      <c r="B345" t="s">
        <v>235</v>
      </c>
      <c r="C345" t="s">
        <v>1584</v>
      </c>
      <c r="D345" t="s">
        <v>1969</v>
      </c>
      <c r="E345" t="s">
        <v>2278</v>
      </c>
      <c r="F345" t="s">
        <v>3743</v>
      </c>
      <c r="G345" t="s">
        <v>4118</v>
      </c>
      <c r="J345" t="str">
        <f t="shared" si="5"/>
        <v>2018-05-12T18:41:02.222</v>
      </c>
    </row>
    <row r="346" spans="1:10" x14ac:dyDescent="0.25">
      <c r="A346" s="1">
        <v>344</v>
      </c>
      <c r="B346" t="s">
        <v>236</v>
      </c>
      <c r="C346" t="s">
        <v>1585</v>
      </c>
      <c r="D346" t="s">
        <v>1969</v>
      </c>
      <c r="E346" t="s">
        <v>1974</v>
      </c>
      <c r="F346" t="s">
        <v>3744</v>
      </c>
      <c r="G346" t="s">
        <v>4119</v>
      </c>
      <c r="J346" t="str">
        <f t="shared" si="5"/>
        <v>2018-05-12T18:41:18.461</v>
      </c>
    </row>
    <row r="347" spans="1:10" x14ac:dyDescent="0.25">
      <c r="A347" s="1">
        <v>345</v>
      </c>
      <c r="B347" t="s">
        <v>236</v>
      </c>
      <c r="C347" t="s">
        <v>1585</v>
      </c>
      <c r="D347" t="s">
        <v>1969</v>
      </c>
      <c r="E347" t="s">
        <v>2279</v>
      </c>
      <c r="F347" t="s">
        <v>3744</v>
      </c>
      <c r="G347" t="s">
        <v>3745</v>
      </c>
      <c r="J347" t="str">
        <f t="shared" si="5"/>
        <v>2018-05-12T18:41:18.461</v>
      </c>
    </row>
    <row r="348" spans="1:10" x14ac:dyDescent="0.25">
      <c r="A348" s="1">
        <v>346</v>
      </c>
      <c r="B348" t="s">
        <v>236</v>
      </c>
      <c r="C348" t="s">
        <v>1582</v>
      </c>
      <c r="D348" t="s">
        <v>1969</v>
      </c>
      <c r="E348" t="s">
        <v>2280</v>
      </c>
      <c r="F348" t="s">
        <v>3744</v>
      </c>
      <c r="G348" t="s">
        <v>3782</v>
      </c>
      <c r="J348" t="str">
        <f t="shared" si="5"/>
        <v>2018-05-12T18:41:18.461</v>
      </c>
    </row>
    <row r="349" spans="1:10" x14ac:dyDescent="0.25">
      <c r="A349" s="1">
        <v>347</v>
      </c>
      <c r="B349" t="s">
        <v>236</v>
      </c>
      <c r="C349" t="s">
        <v>1586</v>
      </c>
      <c r="D349" t="s">
        <v>1969</v>
      </c>
      <c r="E349" t="s">
        <v>2281</v>
      </c>
      <c r="F349" t="s">
        <v>3744</v>
      </c>
      <c r="G349" t="s">
        <v>3782</v>
      </c>
      <c r="J349" t="str">
        <f t="shared" si="5"/>
        <v>2018-05-12T18:41:18.461</v>
      </c>
    </row>
    <row r="350" spans="1:10" x14ac:dyDescent="0.25">
      <c r="A350" s="1">
        <v>348</v>
      </c>
      <c r="B350" t="s">
        <v>237</v>
      </c>
      <c r="C350" t="s">
        <v>1587</v>
      </c>
      <c r="D350" t="s">
        <v>1970</v>
      </c>
      <c r="E350" t="s">
        <v>2282</v>
      </c>
      <c r="F350" t="s">
        <v>3745</v>
      </c>
      <c r="G350" t="s">
        <v>3750</v>
      </c>
      <c r="J350" t="str">
        <f t="shared" si="5"/>
        <v>2018-05-12T18:41:19.317</v>
      </c>
    </row>
    <row r="351" spans="1:10" x14ac:dyDescent="0.25">
      <c r="A351" s="1">
        <v>349</v>
      </c>
      <c r="B351" t="s">
        <v>238</v>
      </c>
      <c r="C351" t="s">
        <v>1582</v>
      </c>
      <c r="D351" t="s">
        <v>1969</v>
      </c>
      <c r="E351" t="s">
        <v>2283</v>
      </c>
      <c r="F351" t="s">
        <v>3745</v>
      </c>
      <c r="G351" t="s">
        <v>3783</v>
      </c>
      <c r="J351" t="str">
        <f t="shared" si="5"/>
        <v>2018-05-12T18:41:30.756</v>
      </c>
    </row>
    <row r="352" spans="1:10" x14ac:dyDescent="0.25">
      <c r="A352" s="1">
        <v>350</v>
      </c>
      <c r="B352" t="s">
        <v>239</v>
      </c>
      <c r="C352" t="s">
        <v>1582</v>
      </c>
      <c r="D352" t="s">
        <v>1969</v>
      </c>
      <c r="E352" t="s">
        <v>2284</v>
      </c>
      <c r="F352" t="s">
        <v>3745</v>
      </c>
      <c r="G352" t="s">
        <v>3783</v>
      </c>
      <c r="J352" t="str">
        <f t="shared" si="5"/>
        <v>2018-05-12T18:41:43.665</v>
      </c>
    </row>
    <row r="353" spans="1:10" x14ac:dyDescent="0.25">
      <c r="A353" s="1">
        <v>351</v>
      </c>
      <c r="B353" t="s">
        <v>240</v>
      </c>
      <c r="C353" t="s">
        <v>1582</v>
      </c>
      <c r="D353" t="s">
        <v>1969</v>
      </c>
      <c r="E353" t="s">
        <v>2285</v>
      </c>
      <c r="F353" t="s">
        <v>3745</v>
      </c>
      <c r="G353" t="s">
        <v>3783</v>
      </c>
      <c r="J353" t="str">
        <f t="shared" si="5"/>
        <v>2018-05-12T18:41:55.397</v>
      </c>
    </row>
    <row r="354" spans="1:10" x14ac:dyDescent="0.25">
      <c r="A354" s="1">
        <v>352</v>
      </c>
      <c r="B354" t="s">
        <v>240</v>
      </c>
      <c r="C354" t="s">
        <v>1582</v>
      </c>
      <c r="D354" t="s">
        <v>1969</v>
      </c>
      <c r="E354" t="s">
        <v>2286</v>
      </c>
      <c r="F354" t="s">
        <v>3745</v>
      </c>
      <c r="G354" t="s">
        <v>3783</v>
      </c>
      <c r="J354" t="str">
        <f t="shared" si="5"/>
        <v>2018-05-12T18:41:55.397</v>
      </c>
    </row>
    <row r="355" spans="1:10" x14ac:dyDescent="0.25">
      <c r="A355" s="1">
        <v>353</v>
      </c>
      <c r="B355" t="s">
        <v>240</v>
      </c>
      <c r="C355" t="s">
        <v>1586</v>
      </c>
      <c r="D355" t="s">
        <v>1969</v>
      </c>
      <c r="E355" t="s">
        <v>2287</v>
      </c>
      <c r="F355" t="s">
        <v>3746</v>
      </c>
      <c r="G355" t="s">
        <v>3782</v>
      </c>
      <c r="J355" t="str">
        <f t="shared" si="5"/>
        <v>2018-05-12T18:41:55.397</v>
      </c>
    </row>
    <row r="356" spans="1:10" x14ac:dyDescent="0.25">
      <c r="A356" s="1">
        <v>354</v>
      </c>
      <c r="B356" t="s">
        <v>241</v>
      </c>
      <c r="C356" t="s">
        <v>1582</v>
      </c>
      <c r="D356" t="s">
        <v>1969</v>
      </c>
      <c r="E356" t="s">
        <v>2288</v>
      </c>
      <c r="F356" t="s">
        <v>3745</v>
      </c>
      <c r="G356" t="s">
        <v>3783</v>
      </c>
      <c r="J356" t="str">
        <f t="shared" si="5"/>
        <v>2018-05-12T18:42:06.309</v>
      </c>
    </row>
    <row r="357" spans="1:10" x14ac:dyDescent="0.25">
      <c r="A357" s="1">
        <v>355</v>
      </c>
      <c r="B357" t="s">
        <v>242</v>
      </c>
      <c r="C357" t="s">
        <v>1588</v>
      </c>
      <c r="D357" t="s">
        <v>1970</v>
      </c>
      <c r="E357" t="s">
        <v>2106</v>
      </c>
      <c r="F357" t="s">
        <v>3747</v>
      </c>
      <c r="G357" t="s">
        <v>3782</v>
      </c>
      <c r="J357" t="str">
        <f t="shared" si="5"/>
        <v>2018-05-12T18:42:15.940</v>
      </c>
    </row>
    <row r="358" spans="1:10" x14ac:dyDescent="0.25">
      <c r="A358" s="1">
        <v>356</v>
      </c>
      <c r="B358" t="s">
        <v>243</v>
      </c>
      <c r="C358" t="s">
        <v>1588</v>
      </c>
      <c r="D358" t="s">
        <v>1970</v>
      </c>
      <c r="E358" t="s">
        <v>2289</v>
      </c>
      <c r="F358" t="s">
        <v>3747</v>
      </c>
      <c r="G358" t="s">
        <v>3782</v>
      </c>
      <c r="J358" t="str">
        <f t="shared" si="5"/>
        <v>2018-05-12T18:42:16.527</v>
      </c>
    </row>
    <row r="359" spans="1:10" x14ac:dyDescent="0.25">
      <c r="A359" s="1">
        <v>357</v>
      </c>
      <c r="B359" t="s">
        <v>244</v>
      </c>
      <c r="C359" t="s">
        <v>1586</v>
      </c>
      <c r="D359" t="s">
        <v>1969</v>
      </c>
      <c r="E359" t="s">
        <v>2290</v>
      </c>
      <c r="F359" t="s">
        <v>3747</v>
      </c>
      <c r="G359" t="s">
        <v>3782</v>
      </c>
      <c r="J359" t="str">
        <f t="shared" si="5"/>
        <v>2018-05-12T18:42:18.674</v>
      </c>
    </row>
    <row r="360" spans="1:10" x14ac:dyDescent="0.25">
      <c r="A360" s="1">
        <v>358</v>
      </c>
      <c r="B360" t="s">
        <v>245</v>
      </c>
      <c r="C360" t="s">
        <v>1586</v>
      </c>
      <c r="D360" t="s">
        <v>1969</v>
      </c>
      <c r="E360" t="s">
        <v>2291</v>
      </c>
      <c r="F360" t="s">
        <v>3747</v>
      </c>
      <c r="G360" t="s">
        <v>3782</v>
      </c>
      <c r="J360" t="str">
        <f t="shared" si="5"/>
        <v>2018-05-12T18:42:30.236</v>
      </c>
    </row>
    <row r="361" spans="1:10" x14ac:dyDescent="0.25">
      <c r="A361" s="1">
        <v>359</v>
      </c>
      <c r="B361" t="s">
        <v>246</v>
      </c>
      <c r="C361" t="s">
        <v>1588</v>
      </c>
      <c r="D361" t="s">
        <v>1970</v>
      </c>
      <c r="E361" t="s">
        <v>2292</v>
      </c>
      <c r="F361" t="s">
        <v>3747</v>
      </c>
      <c r="G361" t="s">
        <v>3782</v>
      </c>
      <c r="J361" t="str">
        <f t="shared" si="5"/>
        <v>2018-05-12T18:42:41.960</v>
      </c>
    </row>
    <row r="362" spans="1:10" x14ac:dyDescent="0.25">
      <c r="A362" s="1">
        <v>360</v>
      </c>
      <c r="B362" t="s">
        <v>247</v>
      </c>
      <c r="C362" t="s">
        <v>1586</v>
      </c>
      <c r="D362" t="s">
        <v>1969</v>
      </c>
      <c r="E362" t="s">
        <v>2293</v>
      </c>
      <c r="F362" t="s">
        <v>3747</v>
      </c>
      <c r="G362" t="s">
        <v>3782</v>
      </c>
      <c r="J362" t="str">
        <f t="shared" si="5"/>
        <v>2018-05-12T18:42:53.255</v>
      </c>
    </row>
    <row r="363" spans="1:10" x14ac:dyDescent="0.25">
      <c r="A363" s="1">
        <v>361</v>
      </c>
      <c r="B363" t="s">
        <v>248</v>
      </c>
      <c r="C363" t="s">
        <v>1586</v>
      </c>
      <c r="D363" t="s">
        <v>1969</v>
      </c>
      <c r="E363" t="s">
        <v>2294</v>
      </c>
      <c r="F363" t="s">
        <v>3747</v>
      </c>
      <c r="G363" t="s">
        <v>3782</v>
      </c>
      <c r="J363" t="str">
        <f t="shared" si="5"/>
        <v>2018-05-12T18:42:56.740</v>
      </c>
    </row>
    <row r="364" spans="1:10" x14ac:dyDescent="0.25">
      <c r="A364" s="1">
        <v>362</v>
      </c>
      <c r="B364" t="s">
        <v>249</v>
      </c>
      <c r="C364" t="s">
        <v>1586</v>
      </c>
      <c r="D364" t="s">
        <v>1969</v>
      </c>
      <c r="E364" t="s">
        <v>2295</v>
      </c>
      <c r="F364" t="s">
        <v>3747</v>
      </c>
      <c r="G364" t="s">
        <v>3782</v>
      </c>
      <c r="J364" t="str">
        <f t="shared" si="5"/>
        <v>2018-05-12T18:43:05.822</v>
      </c>
    </row>
    <row r="365" spans="1:10" x14ac:dyDescent="0.25">
      <c r="A365" s="1">
        <v>363</v>
      </c>
      <c r="B365" t="s">
        <v>250</v>
      </c>
      <c r="C365" t="s">
        <v>1586</v>
      </c>
      <c r="D365" t="s">
        <v>1969</v>
      </c>
      <c r="E365" t="s">
        <v>2296</v>
      </c>
      <c r="F365" t="s">
        <v>3747</v>
      </c>
      <c r="G365" t="s">
        <v>3782</v>
      </c>
      <c r="J365" t="str">
        <f t="shared" si="5"/>
        <v>2018-05-12T18:43:08.671</v>
      </c>
    </row>
    <row r="366" spans="1:10" x14ac:dyDescent="0.25">
      <c r="A366" s="1">
        <v>364</v>
      </c>
      <c r="B366" t="s">
        <v>250</v>
      </c>
      <c r="C366" t="s">
        <v>1586</v>
      </c>
      <c r="D366" t="s">
        <v>1969</v>
      </c>
      <c r="E366" t="s">
        <v>2297</v>
      </c>
      <c r="F366" t="s">
        <v>3747</v>
      </c>
      <c r="G366" t="s">
        <v>3782</v>
      </c>
      <c r="J366" t="str">
        <f t="shared" si="5"/>
        <v>2018-05-12T18:43:08.671</v>
      </c>
    </row>
    <row r="367" spans="1:10" x14ac:dyDescent="0.25">
      <c r="A367" s="1">
        <v>365</v>
      </c>
      <c r="B367" t="s">
        <v>251</v>
      </c>
      <c r="C367" t="s">
        <v>1586</v>
      </c>
      <c r="D367" t="s">
        <v>1969</v>
      </c>
      <c r="E367" t="s">
        <v>2298</v>
      </c>
      <c r="F367" t="s">
        <v>3747</v>
      </c>
      <c r="G367" t="s">
        <v>3782</v>
      </c>
      <c r="J367" t="str">
        <f t="shared" si="5"/>
        <v>2018-05-12T18:43:10.340</v>
      </c>
    </row>
    <row r="368" spans="1:10" x14ac:dyDescent="0.25">
      <c r="A368" s="1">
        <v>366</v>
      </c>
      <c r="B368" t="s">
        <v>252</v>
      </c>
      <c r="C368" t="s">
        <v>1586</v>
      </c>
      <c r="D368" t="s">
        <v>1969</v>
      </c>
      <c r="E368" t="s">
        <v>2299</v>
      </c>
      <c r="F368" t="s">
        <v>3747</v>
      </c>
      <c r="G368" t="s">
        <v>3782</v>
      </c>
      <c r="J368" t="str">
        <f t="shared" si="5"/>
        <v>2018-05-12T18:43:16.469</v>
      </c>
    </row>
    <row r="369" spans="1:10" x14ac:dyDescent="0.25">
      <c r="A369" s="1">
        <v>367</v>
      </c>
      <c r="B369" t="s">
        <v>253</v>
      </c>
      <c r="C369" t="s">
        <v>1588</v>
      </c>
      <c r="D369" t="s">
        <v>1970</v>
      </c>
      <c r="E369" t="s">
        <v>2300</v>
      </c>
      <c r="F369" t="s">
        <v>3747</v>
      </c>
      <c r="G369" t="s">
        <v>3782</v>
      </c>
      <c r="J369" t="str">
        <f t="shared" si="5"/>
        <v>2018-05-12T18:43:17.670</v>
      </c>
    </row>
    <row r="370" spans="1:10" x14ac:dyDescent="0.25">
      <c r="A370" s="1">
        <v>368</v>
      </c>
      <c r="B370" t="s">
        <v>253</v>
      </c>
      <c r="C370" t="s">
        <v>1588</v>
      </c>
      <c r="D370" t="s">
        <v>1970</v>
      </c>
      <c r="E370" t="s">
        <v>2301</v>
      </c>
      <c r="F370" t="s">
        <v>3747</v>
      </c>
      <c r="G370" t="s">
        <v>3782</v>
      </c>
      <c r="J370" t="str">
        <f t="shared" si="5"/>
        <v>2018-05-12T18:43:17.670</v>
      </c>
    </row>
    <row r="371" spans="1:10" x14ac:dyDescent="0.25">
      <c r="A371" s="1">
        <v>369</v>
      </c>
      <c r="B371" t="s">
        <v>254</v>
      </c>
      <c r="C371" t="s">
        <v>1586</v>
      </c>
      <c r="D371" t="s">
        <v>1969</v>
      </c>
      <c r="E371" t="s">
        <v>2302</v>
      </c>
      <c r="F371" t="s">
        <v>3747</v>
      </c>
      <c r="G371" t="s">
        <v>3782</v>
      </c>
      <c r="J371" t="str">
        <f t="shared" si="5"/>
        <v>2018-05-12T18:43:29.941</v>
      </c>
    </row>
    <row r="372" spans="1:10" x14ac:dyDescent="0.25">
      <c r="A372" s="1">
        <v>370</v>
      </c>
      <c r="B372" t="s">
        <v>255</v>
      </c>
      <c r="C372" t="s">
        <v>1586</v>
      </c>
      <c r="D372" t="s">
        <v>1969</v>
      </c>
      <c r="E372" t="s">
        <v>2303</v>
      </c>
      <c r="F372" t="s">
        <v>3747</v>
      </c>
      <c r="G372" t="s">
        <v>3782</v>
      </c>
      <c r="J372" t="str">
        <f t="shared" si="5"/>
        <v>2018-05-12T18:43:40.866</v>
      </c>
    </row>
    <row r="373" spans="1:10" x14ac:dyDescent="0.25">
      <c r="A373" s="1">
        <v>371</v>
      </c>
      <c r="B373" t="s">
        <v>256</v>
      </c>
      <c r="C373" t="s">
        <v>1586</v>
      </c>
      <c r="D373" t="s">
        <v>1969</v>
      </c>
      <c r="E373" t="s">
        <v>2106</v>
      </c>
      <c r="F373" t="s">
        <v>3747</v>
      </c>
      <c r="G373" t="s">
        <v>3782</v>
      </c>
      <c r="J373" t="str">
        <f t="shared" si="5"/>
        <v>2018-05-12T18:43:42.823</v>
      </c>
    </row>
    <row r="374" spans="1:10" x14ac:dyDescent="0.25">
      <c r="A374" s="1">
        <v>372</v>
      </c>
      <c r="B374" t="s">
        <v>257</v>
      </c>
      <c r="C374" t="s">
        <v>1586</v>
      </c>
      <c r="D374" t="s">
        <v>1969</v>
      </c>
      <c r="E374" t="s">
        <v>2304</v>
      </c>
      <c r="F374" t="s">
        <v>3747</v>
      </c>
      <c r="G374" t="s">
        <v>3782</v>
      </c>
      <c r="J374" t="str">
        <f t="shared" si="5"/>
        <v>2018-05-12T18:43:42.851</v>
      </c>
    </row>
    <row r="375" spans="1:10" x14ac:dyDescent="0.25">
      <c r="A375" s="1">
        <v>373</v>
      </c>
      <c r="B375" t="s">
        <v>257</v>
      </c>
      <c r="C375" t="s">
        <v>1586</v>
      </c>
      <c r="D375" t="s">
        <v>1969</v>
      </c>
      <c r="E375" t="s">
        <v>2305</v>
      </c>
      <c r="F375" t="s">
        <v>3747</v>
      </c>
      <c r="G375" t="s">
        <v>3786</v>
      </c>
      <c r="J375" t="str">
        <f t="shared" si="5"/>
        <v>2018-05-12T18:43:42.851</v>
      </c>
    </row>
    <row r="376" spans="1:10" x14ac:dyDescent="0.25">
      <c r="A376" s="1">
        <v>374</v>
      </c>
      <c r="B376" t="s">
        <v>258</v>
      </c>
      <c r="C376" t="s">
        <v>1589</v>
      </c>
      <c r="D376" t="s">
        <v>1969</v>
      </c>
      <c r="E376" t="s">
        <v>1978</v>
      </c>
      <c r="F376" t="s">
        <v>3748</v>
      </c>
      <c r="G376" t="s">
        <v>3787</v>
      </c>
      <c r="J376" t="str">
        <f t="shared" si="5"/>
        <v>2018-05-12T18:43:42.858</v>
      </c>
    </row>
    <row r="377" spans="1:10" x14ac:dyDescent="0.25">
      <c r="A377" s="1">
        <v>375</v>
      </c>
      <c r="B377" t="s">
        <v>259</v>
      </c>
      <c r="C377" t="s">
        <v>1590</v>
      </c>
      <c r="D377" t="s">
        <v>1969</v>
      </c>
      <c r="E377" t="s">
        <v>2306</v>
      </c>
      <c r="F377" t="s">
        <v>3748</v>
      </c>
      <c r="G377" t="s">
        <v>3787</v>
      </c>
      <c r="J377" t="str">
        <f t="shared" si="5"/>
        <v>2018-05-12T18:43:42.869</v>
      </c>
    </row>
    <row r="378" spans="1:10" x14ac:dyDescent="0.25">
      <c r="A378" s="1">
        <v>376</v>
      </c>
      <c r="B378" t="s">
        <v>260</v>
      </c>
      <c r="C378" t="s">
        <v>1590</v>
      </c>
      <c r="D378" t="s">
        <v>1969</v>
      </c>
      <c r="E378" t="s">
        <v>2307</v>
      </c>
      <c r="F378" t="s">
        <v>3748</v>
      </c>
      <c r="G378" t="s">
        <v>3787</v>
      </c>
      <c r="J378" t="str">
        <f t="shared" si="5"/>
        <v>2018-05-12T18:43:43.003</v>
      </c>
    </row>
    <row r="379" spans="1:10" x14ac:dyDescent="0.25">
      <c r="A379" s="1">
        <v>377</v>
      </c>
      <c r="B379" t="s">
        <v>261</v>
      </c>
      <c r="C379" t="s">
        <v>1590</v>
      </c>
      <c r="D379" t="s">
        <v>1969</v>
      </c>
      <c r="E379" t="s">
        <v>2308</v>
      </c>
      <c r="F379" t="s">
        <v>3748</v>
      </c>
      <c r="G379" t="s">
        <v>3787</v>
      </c>
      <c r="J379" t="str">
        <f t="shared" si="5"/>
        <v>2018-05-12T18:43:53.740</v>
      </c>
    </row>
    <row r="380" spans="1:10" x14ac:dyDescent="0.25">
      <c r="A380" s="1">
        <v>378</v>
      </c>
      <c r="B380" t="s">
        <v>262</v>
      </c>
      <c r="C380" t="s">
        <v>1590</v>
      </c>
      <c r="D380" t="s">
        <v>1969</v>
      </c>
      <c r="E380" t="s">
        <v>2309</v>
      </c>
      <c r="F380" t="s">
        <v>3748</v>
      </c>
      <c r="G380" t="s">
        <v>3787</v>
      </c>
      <c r="J380" t="str">
        <f t="shared" si="5"/>
        <v>2018-05-12T18:44:06.438</v>
      </c>
    </row>
    <row r="381" spans="1:10" x14ac:dyDescent="0.25">
      <c r="A381" s="1">
        <v>379</v>
      </c>
      <c r="B381" t="s">
        <v>263</v>
      </c>
      <c r="C381" t="s">
        <v>1590</v>
      </c>
      <c r="D381" t="s">
        <v>1969</v>
      </c>
      <c r="E381" t="s">
        <v>2310</v>
      </c>
      <c r="F381" t="s">
        <v>3748</v>
      </c>
      <c r="G381" t="s">
        <v>3787</v>
      </c>
      <c r="J381" t="str">
        <f t="shared" si="5"/>
        <v>2018-05-12T18:44:08.368</v>
      </c>
    </row>
    <row r="382" spans="1:10" x14ac:dyDescent="0.25">
      <c r="A382" s="1">
        <v>380</v>
      </c>
      <c r="B382" t="s">
        <v>264</v>
      </c>
      <c r="C382" t="s">
        <v>1590</v>
      </c>
      <c r="D382" t="s">
        <v>1969</v>
      </c>
      <c r="E382" t="s">
        <v>2311</v>
      </c>
      <c r="F382" t="s">
        <v>3748</v>
      </c>
      <c r="G382" t="s">
        <v>3787</v>
      </c>
      <c r="J382" t="str">
        <f t="shared" si="5"/>
        <v>2018-05-12T18:44:13.092</v>
      </c>
    </row>
    <row r="383" spans="1:10" x14ac:dyDescent="0.25">
      <c r="A383" s="1">
        <v>381</v>
      </c>
      <c r="B383" t="s">
        <v>265</v>
      </c>
      <c r="C383" t="s">
        <v>1590</v>
      </c>
      <c r="D383" t="s">
        <v>1969</v>
      </c>
      <c r="E383" t="s">
        <v>2312</v>
      </c>
      <c r="F383" t="s">
        <v>3748</v>
      </c>
      <c r="G383" t="s">
        <v>3787</v>
      </c>
      <c r="J383" t="str">
        <f t="shared" si="5"/>
        <v>2018-05-12T18:44:18.992</v>
      </c>
    </row>
    <row r="384" spans="1:10" x14ac:dyDescent="0.25">
      <c r="A384" s="1">
        <v>382</v>
      </c>
      <c r="B384" t="s">
        <v>266</v>
      </c>
      <c r="C384" t="s">
        <v>1590</v>
      </c>
      <c r="D384" t="s">
        <v>1969</v>
      </c>
      <c r="E384" t="s">
        <v>2313</v>
      </c>
      <c r="F384" t="s">
        <v>3748</v>
      </c>
      <c r="G384" t="s">
        <v>3787</v>
      </c>
      <c r="J384" t="str">
        <f t="shared" si="5"/>
        <v>2018-05-12T18:44:30.313</v>
      </c>
    </row>
    <row r="385" spans="1:10" x14ac:dyDescent="0.25">
      <c r="A385" s="1">
        <v>383</v>
      </c>
      <c r="B385" t="s">
        <v>267</v>
      </c>
      <c r="C385" t="s">
        <v>1591</v>
      </c>
      <c r="D385" t="s">
        <v>1970</v>
      </c>
      <c r="E385" t="s">
        <v>2314</v>
      </c>
      <c r="F385" t="s">
        <v>3748</v>
      </c>
      <c r="G385" t="s">
        <v>3787</v>
      </c>
      <c r="J385" t="str">
        <f t="shared" si="5"/>
        <v>2018-05-12T18:44:37.929</v>
      </c>
    </row>
    <row r="386" spans="1:10" x14ac:dyDescent="0.25">
      <c r="A386" s="1">
        <v>384</v>
      </c>
      <c r="B386" t="s">
        <v>268</v>
      </c>
      <c r="C386" t="s">
        <v>1590</v>
      </c>
      <c r="D386" t="s">
        <v>1969</v>
      </c>
      <c r="E386" t="s">
        <v>2315</v>
      </c>
      <c r="F386" t="s">
        <v>3748</v>
      </c>
      <c r="G386" t="s">
        <v>3787</v>
      </c>
      <c r="J386" t="str">
        <f t="shared" si="5"/>
        <v>2018-05-12T18:44:39.566</v>
      </c>
    </row>
    <row r="387" spans="1:10" x14ac:dyDescent="0.25">
      <c r="A387" s="1">
        <v>385</v>
      </c>
      <c r="B387" t="s">
        <v>269</v>
      </c>
      <c r="C387" t="s">
        <v>1590</v>
      </c>
      <c r="D387" t="s">
        <v>1969</v>
      </c>
      <c r="E387" t="s">
        <v>2316</v>
      </c>
      <c r="F387" t="s">
        <v>3748</v>
      </c>
      <c r="G387" t="s">
        <v>3787</v>
      </c>
      <c r="J387" t="str">
        <f t="shared" ref="J387:J450" si="6">LEFT(B387,23)</f>
        <v>2018-05-12T18:44:41.226</v>
      </c>
    </row>
    <row r="388" spans="1:10" x14ac:dyDescent="0.25">
      <c r="A388" s="1">
        <v>386</v>
      </c>
      <c r="B388" t="s">
        <v>270</v>
      </c>
      <c r="C388" t="s">
        <v>1590</v>
      </c>
      <c r="D388" t="s">
        <v>1969</v>
      </c>
      <c r="E388" t="s">
        <v>2317</v>
      </c>
      <c r="F388" t="s">
        <v>3748</v>
      </c>
      <c r="G388" t="s">
        <v>3787</v>
      </c>
      <c r="J388" t="str">
        <f t="shared" si="6"/>
        <v>2018-05-12T18:44:53.776</v>
      </c>
    </row>
    <row r="389" spans="1:10" x14ac:dyDescent="0.25">
      <c r="A389" s="1">
        <v>387</v>
      </c>
      <c r="B389" t="s">
        <v>271</v>
      </c>
      <c r="C389" t="s">
        <v>1590</v>
      </c>
      <c r="D389" t="s">
        <v>1969</v>
      </c>
      <c r="E389" t="s">
        <v>2318</v>
      </c>
      <c r="F389" t="s">
        <v>3748</v>
      </c>
      <c r="G389" t="s">
        <v>3787</v>
      </c>
      <c r="J389" t="str">
        <f t="shared" si="6"/>
        <v>2018-05-12T18:45:09.182</v>
      </c>
    </row>
    <row r="390" spans="1:10" x14ac:dyDescent="0.25">
      <c r="A390" s="1">
        <v>388</v>
      </c>
      <c r="B390" t="s">
        <v>272</v>
      </c>
      <c r="C390" t="s">
        <v>1590</v>
      </c>
      <c r="D390" t="s">
        <v>1969</v>
      </c>
      <c r="E390" t="s">
        <v>2319</v>
      </c>
      <c r="F390" t="s">
        <v>3748</v>
      </c>
      <c r="G390" t="s">
        <v>3787</v>
      </c>
      <c r="J390" t="str">
        <f t="shared" si="6"/>
        <v>2018-05-12T18:45:21.523</v>
      </c>
    </row>
    <row r="391" spans="1:10" x14ac:dyDescent="0.25">
      <c r="A391" s="1">
        <v>389</v>
      </c>
      <c r="B391" t="s">
        <v>273</v>
      </c>
      <c r="C391" t="s">
        <v>1590</v>
      </c>
      <c r="D391" t="s">
        <v>1969</v>
      </c>
      <c r="E391" t="s">
        <v>2320</v>
      </c>
      <c r="F391" t="s">
        <v>3748</v>
      </c>
      <c r="G391" t="s">
        <v>3787</v>
      </c>
      <c r="J391" t="str">
        <f t="shared" si="6"/>
        <v>2018-05-12T18:45:33.433</v>
      </c>
    </row>
    <row r="392" spans="1:10" x14ac:dyDescent="0.25">
      <c r="A392" s="1">
        <v>390</v>
      </c>
      <c r="B392" t="s">
        <v>274</v>
      </c>
      <c r="C392" t="s">
        <v>1591</v>
      </c>
      <c r="D392" t="s">
        <v>1970</v>
      </c>
      <c r="E392" t="s">
        <v>2321</v>
      </c>
      <c r="F392" t="s">
        <v>3748</v>
      </c>
      <c r="G392" t="s">
        <v>3787</v>
      </c>
      <c r="J392" t="str">
        <f t="shared" si="6"/>
        <v>2018-05-12T18:45:46.366</v>
      </c>
    </row>
    <row r="393" spans="1:10" x14ac:dyDescent="0.25">
      <c r="A393" s="1">
        <v>391</v>
      </c>
      <c r="B393" t="s">
        <v>275</v>
      </c>
      <c r="C393" t="s">
        <v>1590</v>
      </c>
      <c r="D393" t="s">
        <v>1969</v>
      </c>
      <c r="E393" t="s">
        <v>2322</v>
      </c>
      <c r="F393" t="s">
        <v>3748</v>
      </c>
      <c r="G393" t="s">
        <v>3787</v>
      </c>
      <c r="J393" t="str">
        <f t="shared" si="6"/>
        <v>2018-05-12T18:45:57.301</v>
      </c>
    </row>
    <row r="394" spans="1:10" x14ac:dyDescent="0.25">
      <c r="A394" s="1">
        <v>392</v>
      </c>
      <c r="B394" t="s">
        <v>276</v>
      </c>
      <c r="C394" t="s">
        <v>1590</v>
      </c>
      <c r="D394" t="s">
        <v>1969</v>
      </c>
      <c r="E394" t="s">
        <v>2323</v>
      </c>
      <c r="F394" t="s">
        <v>3748</v>
      </c>
      <c r="G394" t="s">
        <v>3787</v>
      </c>
      <c r="J394" t="str">
        <f t="shared" si="6"/>
        <v>2018-05-12T18:46:08.838</v>
      </c>
    </row>
    <row r="395" spans="1:10" x14ac:dyDescent="0.25">
      <c r="A395" s="1">
        <v>393</v>
      </c>
      <c r="B395" t="s">
        <v>277</v>
      </c>
      <c r="C395" t="s">
        <v>1590</v>
      </c>
      <c r="D395" t="s">
        <v>1969</v>
      </c>
      <c r="E395" t="s">
        <v>2324</v>
      </c>
      <c r="F395" t="s">
        <v>3748</v>
      </c>
      <c r="G395" t="s">
        <v>3787</v>
      </c>
      <c r="J395" t="str">
        <f t="shared" si="6"/>
        <v>2018-05-12T18:46:21.394</v>
      </c>
    </row>
    <row r="396" spans="1:10" x14ac:dyDescent="0.25">
      <c r="A396" s="1">
        <v>394</v>
      </c>
      <c r="B396" t="s">
        <v>278</v>
      </c>
      <c r="C396" t="s">
        <v>1590</v>
      </c>
      <c r="D396" t="s">
        <v>1969</v>
      </c>
      <c r="E396" t="s">
        <v>2325</v>
      </c>
      <c r="F396" t="s">
        <v>3748</v>
      </c>
      <c r="G396" t="s">
        <v>3787</v>
      </c>
      <c r="J396" t="str">
        <f t="shared" si="6"/>
        <v>2018-05-12T18:46:33.650</v>
      </c>
    </row>
    <row r="397" spans="1:10" x14ac:dyDescent="0.25">
      <c r="A397" s="1">
        <v>395</v>
      </c>
      <c r="B397" t="s">
        <v>279</v>
      </c>
      <c r="C397" t="s">
        <v>1590</v>
      </c>
      <c r="D397" t="s">
        <v>1969</v>
      </c>
      <c r="E397" t="s">
        <v>2326</v>
      </c>
      <c r="F397" t="s">
        <v>3748</v>
      </c>
      <c r="G397" t="s">
        <v>3787</v>
      </c>
      <c r="J397" t="str">
        <f t="shared" si="6"/>
        <v>2018-05-12T18:46:44.225</v>
      </c>
    </row>
    <row r="398" spans="1:10" x14ac:dyDescent="0.25">
      <c r="A398" s="1">
        <v>396</v>
      </c>
      <c r="B398" t="s">
        <v>280</v>
      </c>
      <c r="C398" t="s">
        <v>1590</v>
      </c>
      <c r="D398" t="s">
        <v>1969</v>
      </c>
      <c r="E398" t="s">
        <v>2327</v>
      </c>
      <c r="F398" t="s">
        <v>3748</v>
      </c>
      <c r="G398" t="s">
        <v>3787</v>
      </c>
      <c r="J398" t="str">
        <f t="shared" si="6"/>
        <v>2018-05-12T18:46:55.445</v>
      </c>
    </row>
    <row r="399" spans="1:10" x14ac:dyDescent="0.25">
      <c r="A399" s="1">
        <v>397</v>
      </c>
      <c r="B399" t="s">
        <v>281</v>
      </c>
      <c r="C399" t="s">
        <v>1590</v>
      </c>
      <c r="D399" t="s">
        <v>1969</v>
      </c>
      <c r="E399" t="s">
        <v>2328</v>
      </c>
      <c r="F399" t="s">
        <v>3748</v>
      </c>
      <c r="G399" t="s">
        <v>3787</v>
      </c>
      <c r="J399" t="str">
        <f t="shared" si="6"/>
        <v>2018-05-12T18:46:57.075</v>
      </c>
    </row>
    <row r="400" spans="1:10" x14ac:dyDescent="0.25">
      <c r="A400" s="1">
        <v>398</v>
      </c>
      <c r="B400" t="s">
        <v>282</v>
      </c>
      <c r="C400" t="s">
        <v>1591</v>
      </c>
      <c r="D400" t="s">
        <v>1970</v>
      </c>
      <c r="E400" t="s">
        <v>2329</v>
      </c>
      <c r="F400" t="s">
        <v>3748</v>
      </c>
      <c r="G400" t="s">
        <v>3787</v>
      </c>
      <c r="J400" t="str">
        <f t="shared" si="6"/>
        <v>2018-05-12T18:47:07.492</v>
      </c>
    </row>
    <row r="401" spans="1:10" x14ac:dyDescent="0.25">
      <c r="A401" s="1">
        <v>399</v>
      </c>
      <c r="B401" t="s">
        <v>282</v>
      </c>
      <c r="C401" t="s">
        <v>1591</v>
      </c>
      <c r="D401" t="s">
        <v>1970</v>
      </c>
      <c r="E401" t="s">
        <v>2330</v>
      </c>
      <c r="F401" t="s">
        <v>3748</v>
      </c>
      <c r="G401" t="s">
        <v>3787</v>
      </c>
      <c r="J401" t="str">
        <f t="shared" si="6"/>
        <v>2018-05-12T18:47:07.492</v>
      </c>
    </row>
    <row r="402" spans="1:10" x14ac:dyDescent="0.25">
      <c r="A402" s="1">
        <v>400</v>
      </c>
      <c r="B402" t="s">
        <v>282</v>
      </c>
      <c r="C402" t="s">
        <v>1591</v>
      </c>
      <c r="D402" t="s">
        <v>1970</v>
      </c>
      <c r="E402" t="s">
        <v>2331</v>
      </c>
      <c r="F402" t="s">
        <v>3748</v>
      </c>
      <c r="G402" t="s">
        <v>3787</v>
      </c>
      <c r="J402" t="str">
        <f t="shared" si="6"/>
        <v>2018-05-12T18:47:07.492</v>
      </c>
    </row>
    <row r="403" spans="1:10" x14ac:dyDescent="0.25">
      <c r="A403" s="1">
        <v>401</v>
      </c>
      <c r="B403" t="s">
        <v>282</v>
      </c>
      <c r="C403" t="s">
        <v>1591</v>
      </c>
      <c r="D403" t="s">
        <v>1970</v>
      </c>
      <c r="E403" t="s">
        <v>2332</v>
      </c>
      <c r="F403" t="s">
        <v>3748</v>
      </c>
      <c r="G403" t="s">
        <v>3787</v>
      </c>
      <c r="J403" t="str">
        <f t="shared" si="6"/>
        <v>2018-05-12T18:47:07.492</v>
      </c>
    </row>
    <row r="404" spans="1:10" x14ac:dyDescent="0.25">
      <c r="A404" s="1">
        <v>402</v>
      </c>
      <c r="B404" t="s">
        <v>283</v>
      </c>
      <c r="C404" t="s">
        <v>1590</v>
      </c>
      <c r="D404" t="s">
        <v>1969</v>
      </c>
      <c r="E404" t="s">
        <v>2333</v>
      </c>
      <c r="F404" t="s">
        <v>3748</v>
      </c>
      <c r="G404" t="s">
        <v>3787</v>
      </c>
      <c r="J404" t="str">
        <f t="shared" si="6"/>
        <v>2018-05-12T18:47:19.931</v>
      </c>
    </row>
    <row r="405" spans="1:10" x14ac:dyDescent="0.25">
      <c r="A405" s="1">
        <v>403</v>
      </c>
      <c r="B405" t="s">
        <v>284</v>
      </c>
      <c r="C405" t="s">
        <v>1590</v>
      </c>
      <c r="D405" t="s">
        <v>1969</v>
      </c>
      <c r="E405" t="s">
        <v>2334</v>
      </c>
      <c r="F405" t="s">
        <v>3748</v>
      </c>
      <c r="G405" t="s">
        <v>3787</v>
      </c>
      <c r="J405" t="str">
        <f t="shared" si="6"/>
        <v>2018-05-12T18:47:31.280</v>
      </c>
    </row>
    <row r="406" spans="1:10" x14ac:dyDescent="0.25">
      <c r="A406" s="1">
        <v>404</v>
      </c>
      <c r="B406" t="s">
        <v>285</v>
      </c>
      <c r="C406" t="s">
        <v>1591</v>
      </c>
      <c r="D406" t="s">
        <v>1970</v>
      </c>
      <c r="E406" t="s">
        <v>2335</v>
      </c>
      <c r="F406" t="s">
        <v>3748</v>
      </c>
      <c r="G406" t="s">
        <v>3787</v>
      </c>
      <c r="J406" t="str">
        <f t="shared" si="6"/>
        <v>2018-05-12T18:47:43.518</v>
      </c>
    </row>
    <row r="407" spans="1:10" x14ac:dyDescent="0.25">
      <c r="A407" s="1">
        <v>405</v>
      </c>
      <c r="B407" t="s">
        <v>286</v>
      </c>
      <c r="C407" t="s">
        <v>1590</v>
      </c>
      <c r="D407" t="s">
        <v>1969</v>
      </c>
      <c r="E407" t="s">
        <v>2336</v>
      </c>
      <c r="F407" t="s">
        <v>3748</v>
      </c>
      <c r="G407" t="s">
        <v>3787</v>
      </c>
      <c r="J407" t="str">
        <f t="shared" si="6"/>
        <v>2018-05-12T18:47:54.873</v>
      </c>
    </row>
    <row r="408" spans="1:10" x14ac:dyDescent="0.25">
      <c r="A408" s="1">
        <v>406</v>
      </c>
      <c r="B408" t="s">
        <v>287</v>
      </c>
      <c r="C408" t="s">
        <v>1590</v>
      </c>
      <c r="D408" t="s">
        <v>1969</v>
      </c>
      <c r="E408" t="s">
        <v>2337</v>
      </c>
      <c r="F408" t="s">
        <v>3748</v>
      </c>
      <c r="G408" t="s">
        <v>3787</v>
      </c>
      <c r="J408" t="str">
        <f t="shared" si="6"/>
        <v>2018-05-12T18:48:07.020</v>
      </c>
    </row>
    <row r="409" spans="1:10" x14ac:dyDescent="0.25">
      <c r="A409" s="1">
        <v>407</v>
      </c>
      <c r="B409" t="s">
        <v>288</v>
      </c>
      <c r="C409" t="s">
        <v>1590</v>
      </c>
      <c r="D409" t="s">
        <v>1969</v>
      </c>
      <c r="E409" t="s">
        <v>2338</v>
      </c>
      <c r="F409" t="s">
        <v>3748</v>
      </c>
      <c r="G409" t="s">
        <v>3787</v>
      </c>
      <c r="J409" t="str">
        <f t="shared" si="6"/>
        <v>2018-05-12T18:48:18.503</v>
      </c>
    </row>
    <row r="410" spans="1:10" x14ac:dyDescent="0.25">
      <c r="A410" s="1">
        <v>408</v>
      </c>
      <c r="B410" t="s">
        <v>289</v>
      </c>
      <c r="C410" t="s">
        <v>1590</v>
      </c>
      <c r="D410" t="s">
        <v>1969</v>
      </c>
      <c r="E410" t="s">
        <v>2339</v>
      </c>
      <c r="F410" t="s">
        <v>3748</v>
      </c>
      <c r="G410" t="s">
        <v>3787</v>
      </c>
      <c r="J410" t="str">
        <f t="shared" si="6"/>
        <v>2018-05-12T18:48:31.329</v>
      </c>
    </row>
    <row r="411" spans="1:10" x14ac:dyDescent="0.25">
      <c r="A411" s="1">
        <v>409</v>
      </c>
      <c r="B411" t="s">
        <v>290</v>
      </c>
      <c r="C411" t="s">
        <v>1590</v>
      </c>
      <c r="D411" t="s">
        <v>1969</v>
      </c>
      <c r="E411" t="s">
        <v>2340</v>
      </c>
      <c r="F411" t="s">
        <v>3748</v>
      </c>
      <c r="G411" t="s">
        <v>3787</v>
      </c>
      <c r="J411" t="str">
        <f t="shared" si="6"/>
        <v>2018-05-12T18:48:42.736</v>
      </c>
    </row>
    <row r="412" spans="1:10" x14ac:dyDescent="0.25">
      <c r="A412" s="1">
        <v>410</v>
      </c>
      <c r="B412" t="s">
        <v>291</v>
      </c>
      <c r="C412" t="s">
        <v>1590</v>
      </c>
      <c r="D412" t="s">
        <v>1969</v>
      </c>
      <c r="E412" t="s">
        <v>2341</v>
      </c>
      <c r="F412" t="s">
        <v>3748</v>
      </c>
      <c r="G412" t="s">
        <v>3787</v>
      </c>
      <c r="J412" t="str">
        <f t="shared" si="6"/>
        <v>2018-05-12T18:49:01.889</v>
      </c>
    </row>
    <row r="413" spans="1:10" x14ac:dyDescent="0.25">
      <c r="A413" s="1">
        <v>411</v>
      </c>
      <c r="B413" t="s">
        <v>292</v>
      </c>
      <c r="C413" t="s">
        <v>1590</v>
      </c>
      <c r="D413" t="s">
        <v>1969</v>
      </c>
      <c r="E413" t="s">
        <v>2342</v>
      </c>
      <c r="F413" t="s">
        <v>3748</v>
      </c>
      <c r="G413" t="s">
        <v>3787</v>
      </c>
      <c r="J413" t="str">
        <f t="shared" si="6"/>
        <v>2018-05-12T18:49:07.139</v>
      </c>
    </row>
    <row r="414" spans="1:10" x14ac:dyDescent="0.25">
      <c r="A414" s="1">
        <v>412</v>
      </c>
      <c r="B414" t="s">
        <v>293</v>
      </c>
      <c r="C414" t="s">
        <v>1590</v>
      </c>
      <c r="D414" t="s">
        <v>1969</v>
      </c>
      <c r="E414" t="s">
        <v>2343</v>
      </c>
      <c r="F414" t="s">
        <v>3748</v>
      </c>
      <c r="G414" t="s">
        <v>3787</v>
      </c>
      <c r="J414" t="str">
        <f t="shared" si="6"/>
        <v>2018-05-12T18:49:14.776</v>
      </c>
    </row>
    <row r="415" spans="1:10" x14ac:dyDescent="0.25">
      <c r="A415" s="1">
        <v>413</v>
      </c>
      <c r="B415" t="s">
        <v>294</v>
      </c>
      <c r="C415" t="s">
        <v>1590</v>
      </c>
      <c r="D415" t="s">
        <v>1969</v>
      </c>
      <c r="E415" t="s">
        <v>2344</v>
      </c>
      <c r="F415" t="s">
        <v>3748</v>
      </c>
      <c r="G415" t="s">
        <v>3787</v>
      </c>
      <c r="J415" t="str">
        <f t="shared" si="6"/>
        <v>2018-05-12T18:49:18.949</v>
      </c>
    </row>
    <row r="416" spans="1:10" x14ac:dyDescent="0.25">
      <c r="A416" s="1">
        <v>414</v>
      </c>
      <c r="B416" t="s">
        <v>295</v>
      </c>
      <c r="C416" t="s">
        <v>1590</v>
      </c>
      <c r="D416" t="s">
        <v>1969</v>
      </c>
      <c r="E416" t="s">
        <v>2345</v>
      </c>
      <c r="F416" t="s">
        <v>3748</v>
      </c>
      <c r="G416" t="s">
        <v>3787</v>
      </c>
      <c r="J416" t="str">
        <f t="shared" si="6"/>
        <v>2018-05-12T18:49:30.853</v>
      </c>
    </row>
    <row r="417" spans="1:10" x14ac:dyDescent="0.25">
      <c r="A417" s="1">
        <v>415</v>
      </c>
      <c r="B417" t="s">
        <v>296</v>
      </c>
      <c r="C417" t="s">
        <v>1590</v>
      </c>
      <c r="D417" t="s">
        <v>1969</v>
      </c>
      <c r="E417" t="s">
        <v>2346</v>
      </c>
      <c r="F417" t="s">
        <v>3748</v>
      </c>
      <c r="G417" t="s">
        <v>3787</v>
      </c>
      <c r="J417" t="str">
        <f t="shared" si="6"/>
        <v>2018-05-12T18:49:41.716</v>
      </c>
    </row>
    <row r="418" spans="1:10" x14ac:dyDescent="0.25">
      <c r="A418" s="1">
        <v>416</v>
      </c>
      <c r="B418" t="s">
        <v>297</v>
      </c>
      <c r="C418" t="s">
        <v>1590</v>
      </c>
      <c r="D418" t="s">
        <v>1969</v>
      </c>
      <c r="E418" t="s">
        <v>2347</v>
      </c>
      <c r="F418" t="s">
        <v>3748</v>
      </c>
      <c r="G418" t="s">
        <v>3787</v>
      </c>
      <c r="J418" t="str">
        <f t="shared" si="6"/>
        <v>2018-05-12T18:49:54.734</v>
      </c>
    </row>
    <row r="419" spans="1:10" x14ac:dyDescent="0.25">
      <c r="A419" s="1">
        <v>417</v>
      </c>
      <c r="B419" t="s">
        <v>298</v>
      </c>
      <c r="C419" t="s">
        <v>1590</v>
      </c>
      <c r="D419" t="s">
        <v>1969</v>
      </c>
      <c r="E419" t="s">
        <v>2348</v>
      </c>
      <c r="F419" t="s">
        <v>3748</v>
      </c>
      <c r="G419" t="s">
        <v>3787</v>
      </c>
      <c r="J419" t="str">
        <f t="shared" si="6"/>
        <v>2018-05-12T18:49:55.035</v>
      </c>
    </row>
    <row r="420" spans="1:10" x14ac:dyDescent="0.25">
      <c r="A420" s="1">
        <v>418</v>
      </c>
      <c r="B420" t="s">
        <v>299</v>
      </c>
      <c r="C420" t="s">
        <v>1590</v>
      </c>
      <c r="D420" t="s">
        <v>1969</v>
      </c>
      <c r="E420" t="s">
        <v>2349</v>
      </c>
      <c r="F420" t="s">
        <v>3748</v>
      </c>
      <c r="G420" t="s">
        <v>3787</v>
      </c>
      <c r="J420" t="str">
        <f t="shared" si="6"/>
        <v>2018-05-12T18:50:07.225</v>
      </c>
    </row>
    <row r="421" spans="1:10" x14ac:dyDescent="0.25">
      <c r="A421" s="1">
        <v>419</v>
      </c>
      <c r="B421" t="s">
        <v>300</v>
      </c>
      <c r="C421" t="s">
        <v>1591</v>
      </c>
      <c r="D421" t="s">
        <v>1970</v>
      </c>
      <c r="E421" t="s">
        <v>2350</v>
      </c>
      <c r="F421" t="s">
        <v>3748</v>
      </c>
      <c r="G421" t="s">
        <v>3787</v>
      </c>
      <c r="J421" t="str">
        <f t="shared" si="6"/>
        <v>2018-05-12T18:50:09.435</v>
      </c>
    </row>
    <row r="422" spans="1:10" x14ac:dyDescent="0.25">
      <c r="A422" s="1">
        <v>420</v>
      </c>
      <c r="B422" t="s">
        <v>300</v>
      </c>
      <c r="C422" t="s">
        <v>1591</v>
      </c>
      <c r="D422" t="s">
        <v>1970</v>
      </c>
      <c r="E422" t="s">
        <v>2351</v>
      </c>
      <c r="F422" t="s">
        <v>3748</v>
      </c>
      <c r="G422" t="s">
        <v>3787</v>
      </c>
      <c r="J422" t="str">
        <f t="shared" si="6"/>
        <v>2018-05-12T18:50:09.435</v>
      </c>
    </row>
    <row r="423" spans="1:10" x14ac:dyDescent="0.25">
      <c r="A423" s="1">
        <v>421</v>
      </c>
      <c r="B423" t="s">
        <v>301</v>
      </c>
      <c r="C423" t="s">
        <v>1590</v>
      </c>
      <c r="D423" t="s">
        <v>1969</v>
      </c>
      <c r="E423" t="s">
        <v>2352</v>
      </c>
      <c r="F423" t="s">
        <v>3748</v>
      </c>
      <c r="G423" t="s">
        <v>3787</v>
      </c>
      <c r="J423" t="str">
        <f t="shared" si="6"/>
        <v>2018-05-12T18:50:14.108</v>
      </c>
    </row>
    <row r="424" spans="1:10" x14ac:dyDescent="0.25">
      <c r="A424" s="1">
        <v>422</v>
      </c>
      <c r="B424" t="s">
        <v>302</v>
      </c>
      <c r="C424" t="s">
        <v>1590</v>
      </c>
      <c r="D424" t="s">
        <v>1969</v>
      </c>
      <c r="E424" t="s">
        <v>2353</v>
      </c>
      <c r="F424" t="s">
        <v>3748</v>
      </c>
      <c r="G424" t="s">
        <v>3787</v>
      </c>
      <c r="J424" t="str">
        <f t="shared" si="6"/>
        <v>2018-05-12T18:50:18.213</v>
      </c>
    </row>
    <row r="425" spans="1:10" x14ac:dyDescent="0.25">
      <c r="A425" s="1">
        <v>423</v>
      </c>
      <c r="B425" t="s">
        <v>303</v>
      </c>
      <c r="C425" t="s">
        <v>1590</v>
      </c>
      <c r="D425" t="s">
        <v>1969</v>
      </c>
      <c r="E425" t="s">
        <v>2354</v>
      </c>
      <c r="F425" t="s">
        <v>3748</v>
      </c>
      <c r="G425" t="s">
        <v>3787</v>
      </c>
      <c r="J425" t="str">
        <f t="shared" si="6"/>
        <v>2018-05-12T18:50:30.432</v>
      </c>
    </row>
    <row r="426" spans="1:10" x14ac:dyDescent="0.25">
      <c r="A426" s="1">
        <v>424</v>
      </c>
      <c r="B426" t="s">
        <v>304</v>
      </c>
      <c r="C426" t="s">
        <v>1590</v>
      </c>
      <c r="D426" t="s">
        <v>1969</v>
      </c>
      <c r="E426" t="s">
        <v>2355</v>
      </c>
      <c r="F426" t="s">
        <v>3748</v>
      </c>
      <c r="G426" t="s">
        <v>3787</v>
      </c>
      <c r="J426" t="str">
        <f t="shared" si="6"/>
        <v>2018-05-12T18:50:38.621</v>
      </c>
    </row>
    <row r="427" spans="1:10" x14ac:dyDescent="0.25">
      <c r="A427" s="1">
        <v>425</v>
      </c>
      <c r="B427" t="s">
        <v>305</v>
      </c>
      <c r="C427" t="s">
        <v>1590</v>
      </c>
      <c r="D427" t="s">
        <v>1969</v>
      </c>
      <c r="E427" t="s">
        <v>2356</v>
      </c>
      <c r="F427" t="s">
        <v>3748</v>
      </c>
      <c r="G427" t="s">
        <v>3787</v>
      </c>
      <c r="J427" t="str">
        <f t="shared" si="6"/>
        <v>2018-05-12T18:50:42.952</v>
      </c>
    </row>
    <row r="428" spans="1:10" x14ac:dyDescent="0.25">
      <c r="A428" s="1">
        <v>426</v>
      </c>
      <c r="B428" t="s">
        <v>306</v>
      </c>
      <c r="C428" t="s">
        <v>1590</v>
      </c>
      <c r="D428" t="s">
        <v>1969</v>
      </c>
      <c r="E428" t="s">
        <v>2357</v>
      </c>
      <c r="F428" t="s">
        <v>3748</v>
      </c>
      <c r="G428" t="s">
        <v>3787</v>
      </c>
      <c r="J428" t="str">
        <f t="shared" si="6"/>
        <v>2018-05-12T18:50:54.190</v>
      </c>
    </row>
    <row r="429" spans="1:10" x14ac:dyDescent="0.25">
      <c r="A429" s="1">
        <v>427</v>
      </c>
      <c r="B429" t="s">
        <v>307</v>
      </c>
      <c r="C429" t="s">
        <v>1591</v>
      </c>
      <c r="D429" t="s">
        <v>1970</v>
      </c>
      <c r="E429" t="s">
        <v>2358</v>
      </c>
      <c r="F429" t="s">
        <v>3748</v>
      </c>
      <c r="G429" t="s">
        <v>3787</v>
      </c>
      <c r="J429" t="str">
        <f t="shared" si="6"/>
        <v>2018-05-12T18:51:05.529</v>
      </c>
    </row>
    <row r="430" spans="1:10" x14ac:dyDescent="0.25">
      <c r="A430" s="1">
        <v>428</v>
      </c>
      <c r="B430" t="s">
        <v>308</v>
      </c>
      <c r="C430" t="s">
        <v>1591</v>
      </c>
      <c r="D430" t="s">
        <v>1970</v>
      </c>
      <c r="E430" t="s">
        <v>2233</v>
      </c>
      <c r="F430" t="s">
        <v>3748</v>
      </c>
      <c r="G430" t="s">
        <v>3787</v>
      </c>
      <c r="J430" t="str">
        <f t="shared" si="6"/>
        <v>2018-05-12T18:51:09.552</v>
      </c>
    </row>
    <row r="431" spans="1:10" x14ac:dyDescent="0.25">
      <c r="A431" s="1">
        <v>429</v>
      </c>
      <c r="B431" t="s">
        <v>308</v>
      </c>
      <c r="C431" t="s">
        <v>1591</v>
      </c>
      <c r="D431" t="s">
        <v>1970</v>
      </c>
      <c r="E431" t="s">
        <v>2359</v>
      </c>
      <c r="F431" t="s">
        <v>3748</v>
      </c>
      <c r="G431" t="s">
        <v>3787</v>
      </c>
      <c r="J431" t="str">
        <f t="shared" si="6"/>
        <v>2018-05-12T18:51:09.552</v>
      </c>
    </row>
    <row r="432" spans="1:10" x14ac:dyDescent="0.25">
      <c r="A432" s="1">
        <v>430</v>
      </c>
      <c r="B432" t="s">
        <v>308</v>
      </c>
      <c r="C432" t="s">
        <v>1591</v>
      </c>
      <c r="D432" t="s">
        <v>1970</v>
      </c>
      <c r="E432" t="s">
        <v>2360</v>
      </c>
      <c r="F432" t="s">
        <v>3748</v>
      </c>
      <c r="G432" t="s">
        <v>3787</v>
      </c>
      <c r="J432" t="str">
        <f t="shared" si="6"/>
        <v>2018-05-12T18:51:09.552</v>
      </c>
    </row>
    <row r="433" spans="1:10" x14ac:dyDescent="0.25">
      <c r="A433" s="1">
        <v>431</v>
      </c>
      <c r="B433" t="s">
        <v>309</v>
      </c>
      <c r="C433" t="s">
        <v>1591</v>
      </c>
      <c r="D433" t="s">
        <v>1970</v>
      </c>
      <c r="E433" t="s">
        <v>2361</v>
      </c>
      <c r="F433" t="s">
        <v>3749</v>
      </c>
      <c r="G433" t="s">
        <v>3787</v>
      </c>
      <c r="J433" t="str">
        <f t="shared" si="6"/>
        <v>2018-05-12T18:51:09.697</v>
      </c>
    </row>
    <row r="434" spans="1:10" x14ac:dyDescent="0.25">
      <c r="A434" s="1">
        <v>432</v>
      </c>
      <c r="B434" t="s">
        <v>309</v>
      </c>
      <c r="C434" t="s">
        <v>1577</v>
      </c>
      <c r="D434" t="s">
        <v>1970</v>
      </c>
      <c r="E434" t="s">
        <v>2362</v>
      </c>
      <c r="F434" t="s">
        <v>3750</v>
      </c>
      <c r="G434" t="s">
        <v>3787</v>
      </c>
      <c r="J434" t="str">
        <f t="shared" si="6"/>
        <v>2018-05-12T18:51:09.697</v>
      </c>
    </row>
    <row r="435" spans="1:10" x14ac:dyDescent="0.25">
      <c r="A435" s="1">
        <v>433</v>
      </c>
      <c r="B435" t="s">
        <v>310</v>
      </c>
      <c r="C435" t="s">
        <v>1592</v>
      </c>
      <c r="D435" t="s">
        <v>1970</v>
      </c>
      <c r="E435" t="s">
        <v>2012</v>
      </c>
      <c r="F435" t="s">
        <v>3750</v>
      </c>
      <c r="G435" t="s">
        <v>4120</v>
      </c>
      <c r="J435" t="str">
        <f t="shared" si="6"/>
        <v>2018-05-12T18:51:09.719</v>
      </c>
    </row>
    <row r="436" spans="1:10" x14ac:dyDescent="0.25">
      <c r="A436" s="1">
        <v>434</v>
      </c>
      <c r="B436" t="s">
        <v>311</v>
      </c>
      <c r="C436" t="s">
        <v>1592</v>
      </c>
      <c r="D436" t="s">
        <v>1970</v>
      </c>
      <c r="E436" t="s">
        <v>2363</v>
      </c>
      <c r="F436" t="s">
        <v>3750</v>
      </c>
      <c r="G436" t="s">
        <v>4121</v>
      </c>
      <c r="J436" t="str">
        <f t="shared" si="6"/>
        <v>2018-05-12T18:51:09.723</v>
      </c>
    </row>
    <row r="437" spans="1:10" x14ac:dyDescent="0.25">
      <c r="A437" s="1">
        <v>435</v>
      </c>
      <c r="B437" t="s">
        <v>312</v>
      </c>
      <c r="C437" t="s">
        <v>1592</v>
      </c>
      <c r="D437" t="s">
        <v>1970</v>
      </c>
      <c r="E437" t="s">
        <v>2364</v>
      </c>
      <c r="F437" t="s">
        <v>3751</v>
      </c>
      <c r="G437" t="s">
        <v>4121</v>
      </c>
      <c r="J437" t="str">
        <f t="shared" si="6"/>
        <v>2018-05-12T18:51:09.769</v>
      </c>
    </row>
    <row r="438" spans="1:10" x14ac:dyDescent="0.25">
      <c r="A438" s="1">
        <v>436</v>
      </c>
      <c r="B438" t="s">
        <v>313</v>
      </c>
      <c r="C438" t="s">
        <v>1592</v>
      </c>
      <c r="D438" t="s">
        <v>1970</v>
      </c>
      <c r="E438" t="s">
        <v>2365</v>
      </c>
      <c r="F438" t="s">
        <v>3750</v>
      </c>
      <c r="G438" t="s">
        <v>4121</v>
      </c>
      <c r="J438" t="str">
        <f t="shared" si="6"/>
        <v>2018-05-12T18:51:09.845</v>
      </c>
    </row>
    <row r="439" spans="1:10" x14ac:dyDescent="0.25">
      <c r="A439" s="1">
        <v>437</v>
      </c>
      <c r="B439" t="s">
        <v>314</v>
      </c>
      <c r="C439" t="s">
        <v>1593</v>
      </c>
      <c r="D439" t="s">
        <v>1970</v>
      </c>
      <c r="E439" t="s">
        <v>2366</v>
      </c>
      <c r="F439" t="s">
        <v>3751</v>
      </c>
      <c r="G439" t="s">
        <v>4121</v>
      </c>
      <c r="J439" t="str">
        <f t="shared" si="6"/>
        <v>2018-05-12T18:51:10.388</v>
      </c>
    </row>
    <row r="440" spans="1:10" x14ac:dyDescent="0.25">
      <c r="A440" s="1">
        <v>438</v>
      </c>
      <c r="B440" t="s">
        <v>315</v>
      </c>
      <c r="C440" t="s">
        <v>1594</v>
      </c>
      <c r="D440" t="s">
        <v>1969</v>
      </c>
      <c r="E440" t="s">
        <v>2367</v>
      </c>
      <c r="F440" t="s">
        <v>3751</v>
      </c>
      <c r="G440" t="s">
        <v>4122</v>
      </c>
      <c r="J440" t="str">
        <f t="shared" si="6"/>
        <v>2018-05-12T18:51:18.843</v>
      </c>
    </row>
    <row r="441" spans="1:10" x14ac:dyDescent="0.25">
      <c r="A441" s="1">
        <v>439</v>
      </c>
      <c r="B441" t="s">
        <v>316</v>
      </c>
      <c r="C441" t="s">
        <v>1593</v>
      </c>
      <c r="D441" t="s">
        <v>1970</v>
      </c>
      <c r="E441" t="s">
        <v>2368</v>
      </c>
      <c r="F441" t="s">
        <v>3751</v>
      </c>
      <c r="G441" t="s">
        <v>4122</v>
      </c>
      <c r="J441" t="str">
        <f t="shared" si="6"/>
        <v>2018-05-12T18:51:26.426</v>
      </c>
    </row>
    <row r="442" spans="1:10" x14ac:dyDescent="0.25">
      <c r="A442" s="1">
        <v>440</v>
      </c>
      <c r="B442" t="s">
        <v>316</v>
      </c>
      <c r="C442" t="s">
        <v>1595</v>
      </c>
      <c r="D442" t="s">
        <v>1970</v>
      </c>
      <c r="E442" t="s">
        <v>2203</v>
      </c>
      <c r="F442" t="s">
        <v>3752</v>
      </c>
      <c r="G442" t="s">
        <v>4122</v>
      </c>
      <c r="J442" t="str">
        <f t="shared" si="6"/>
        <v>2018-05-12T18:51:26.426</v>
      </c>
    </row>
    <row r="443" spans="1:10" x14ac:dyDescent="0.25">
      <c r="A443" s="1">
        <v>441</v>
      </c>
      <c r="B443" t="s">
        <v>316</v>
      </c>
      <c r="C443" t="s">
        <v>1535</v>
      </c>
      <c r="D443" t="s">
        <v>1970</v>
      </c>
      <c r="E443" t="s">
        <v>1974</v>
      </c>
      <c r="F443" t="s">
        <v>3753</v>
      </c>
      <c r="G443" t="s">
        <v>4122</v>
      </c>
      <c r="J443" t="str">
        <f t="shared" si="6"/>
        <v>2018-05-12T18:51:26.426</v>
      </c>
    </row>
    <row r="444" spans="1:10" x14ac:dyDescent="0.25">
      <c r="A444" s="1">
        <v>442</v>
      </c>
      <c r="B444" t="s">
        <v>316</v>
      </c>
      <c r="C444" t="s">
        <v>1514</v>
      </c>
      <c r="D444" t="s">
        <v>1970</v>
      </c>
      <c r="E444" t="s">
        <v>2369</v>
      </c>
      <c r="F444" t="s">
        <v>3690</v>
      </c>
      <c r="G444" t="s">
        <v>4122</v>
      </c>
      <c r="J444" t="str">
        <f t="shared" si="6"/>
        <v>2018-05-12T18:51:26.426</v>
      </c>
    </row>
    <row r="445" spans="1:10" x14ac:dyDescent="0.25">
      <c r="A445" s="1">
        <v>443</v>
      </c>
      <c r="B445" t="s">
        <v>317</v>
      </c>
      <c r="C445" t="s">
        <v>1513</v>
      </c>
      <c r="D445" t="s">
        <v>1969</v>
      </c>
      <c r="E445" t="s">
        <v>2370</v>
      </c>
      <c r="F445" t="s">
        <v>3690</v>
      </c>
      <c r="G445" t="s">
        <v>4089</v>
      </c>
      <c r="J445" t="str">
        <f t="shared" si="6"/>
        <v>2018-05-12T18:51:32.065</v>
      </c>
    </row>
    <row r="446" spans="1:10" x14ac:dyDescent="0.25">
      <c r="A446" s="1">
        <v>444</v>
      </c>
      <c r="B446" t="s">
        <v>318</v>
      </c>
      <c r="C446" t="s">
        <v>1514</v>
      </c>
      <c r="D446" t="s">
        <v>1970</v>
      </c>
      <c r="E446" t="s">
        <v>2371</v>
      </c>
      <c r="F446" t="s">
        <v>3690</v>
      </c>
      <c r="G446" t="s">
        <v>4089</v>
      </c>
      <c r="J446" t="str">
        <f t="shared" si="6"/>
        <v>2018-05-12T18:51:35.932</v>
      </c>
    </row>
    <row r="447" spans="1:10" x14ac:dyDescent="0.25">
      <c r="A447" s="1">
        <v>445</v>
      </c>
      <c r="B447" t="s">
        <v>319</v>
      </c>
      <c r="C447" t="s">
        <v>1567</v>
      </c>
      <c r="D447" t="s">
        <v>1970</v>
      </c>
      <c r="E447" t="s">
        <v>2372</v>
      </c>
      <c r="F447" t="s">
        <v>3754</v>
      </c>
      <c r="G447" t="s">
        <v>3706</v>
      </c>
      <c r="J447" t="str">
        <f t="shared" si="6"/>
        <v>2018-05-12T18:51:40.604</v>
      </c>
    </row>
    <row r="448" spans="1:10" x14ac:dyDescent="0.25">
      <c r="A448" s="1">
        <v>446</v>
      </c>
      <c r="B448" t="s">
        <v>320</v>
      </c>
      <c r="C448" t="s">
        <v>1537</v>
      </c>
      <c r="D448" t="s">
        <v>1969</v>
      </c>
      <c r="E448" t="s">
        <v>2373</v>
      </c>
      <c r="F448" t="s">
        <v>3754</v>
      </c>
      <c r="G448" t="s">
        <v>3706</v>
      </c>
      <c r="J448" t="str">
        <f t="shared" si="6"/>
        <v>2018-05-12T18:51:44.040</v>
      </c>
    </row>
    <row r="449" spans="1:10" x14ac:dyDescent="0.25">
      <c r="A449" s="1">
        <v>447</v>
      </c>
      <c r="B449" t="s">
        <v>321</v>
      </c>
      <c r="C449" t="s">
        <v>1537</v>
      </c>
      <c r="D449" t="s">
        <v>1969</v>
      </c>
      <c r="E449" t="s">
        <v>2012</v>
      </c>
      <c r="F449" t="s">
        <v>3754</v>
      </c>
      <c r="G449" t="s">
        <v>3706</v>
      </c>
      <c r="J449" t="str">
        <f t="shared" si="6"/>
        <v>2018-05-12T18:51:45.673</v>
      </c>
    </row>
    <row r="450" spans="1:10" x14ac:dyDescent="0.25">
      <c r="A450" s="1">
        <v>448</v>
      </c>
      <c r="B450" t="s">
        <v>322</v>
      </c>
      <c r="C450" t="s">
        <v>1567</v>
      </c>
      <c r="D450" t="s">
        <v>1970</v>
      </c>
      <c r="E450" t="s">
        <v>1974</v>
      </c>
      <c r="F450" t="s">
        <v>3754</v>
      </c>
      <c r="G450" t="s">
        <v>3706</v>
      </c>
      <c r="J450" t="str">
        <f t="shared" si="6"/>
        <v>2018-05-12T18:51:46.436</v>
      </c>
    </row>
    <row r="451" spans="1:10" x14ac:dyDescent="0.25">
      <c r="A451" s="1">
        <v>449</v>
      </c>
      <c r="B451" t="s">
        <v>323</v>
      </c>
      <c r="C451" t="s">
        <v>1537</v>
      </c>
      <c r="D451" t="s">
        <v>1969</v>
      </c>
      <c r="E451" t="s">
        <v>2374</v>
      </c>
      <c r="F451" t="s">
        <v>3754</v>
      </c>
      <c r="G451" t="s">
        <v>3706</v>
      </c>
      <c r="J451" t="str">
        <f t="shared" ref="J451:J514" si="7">LEFT(B451,23)</f>
        <v>2018-05-12T18:51:55.063</v>
      </c>
    </row>
    <row r="452" spans="1:10" x14ac:dyDescent="0.25">
      <c r="A452" s="1">
        <v>450</v>
      </c>
      <c r="B452" t="s">
        <v>324</v>
      </c>
      <c r="C452" t="s">
        <v>1537</v>
      </c>
      <c r="D452" t="s">
        <v>1969</v>
      </c>
      <c r="E452" t="s">
        <v>2375</v>
      </c>
      <c r="F452" t="s">
        <v>3754</v>
      </c>
      <c r="G452" t="s">
        <v>3706</v>
      </c>
      <c r="J452" t="str">
        <f t="shared" si="7"/>
        <v>2018-05-12T18:52:06.211</v>
      </c>
    </row>
    <row r="453" spans="1:10" x14ac:dyDescent="0.25">
      <c r="A453" s="1">
        <v>451</v>
      </c>
      <c r="B453" t="s">
        <v>324</v>
      </c>
      <c r="C453" t="s">
        <v>1515</v>
      </c>
      <c r="D453" t="s">
        <v>1969</v>
      </c>
      <c r="E453" t="s">
        <v>2376</v>
      </c>
      <c r="F453" t="s">
        <v>3754</v>
      </c>
      <c r="G453" t="s">
        <v>3691</v>
      </c>
      <c r="J453" t="str">
        <f t="shared" si="7"/>
        <v>2018-05-12T18:52:06.211</v>
      </c>
    </row>
    <row r="454" spans="1:10" x14ac:dyDescent="0.25">
      <c r="A454" s="1">
        <v>452</v>
      </c>
      <c r="B454" t="s">
        <v>325</v>
      </c>
      <c r="C454" t="s">
        <v>1540</v>
      </c>
      <c r="D454" t="s">
        <v>1969</v>
      </c>
      <c r="E454" t="s">
        <v>1995</v>
      </c>
      <c r="F454" t="s">
        <v>3755</v>
      </c>
      <c r="G454" t="s">
        <v>4100</v>
      </c>
      <c r="J454" t="str">
        <f t="shared" si="7"/>
        <v>2018-05-12T18:52:17.242</v>
      </c>
    </row>
    <row r="455" spans="1:10" x14ac:dyDescent="0.25">
      <c r="A455" s="1">
        <v>453</v>
      </c>
      <c r="B455" t="s">
        <v>326</v>
      </c>
      <c r="C455" t="s">
        <v>1596</v>
      </c>
      <c r="D455" t="s">
        <v>1969</v>
      </c>
      <c r="E455" t="s">
        <v>2377</v>
      </c>
      <c r="F455" t="s">
        <v>3755</v>
      </c>
      <c r="G455" t="s">
        <v>3770</v>
      </c>
      <c r="J455" t="str">
        <f t="shared" si="7"/>
        <v>2018-05-12T18:52:17.243</v>
      </c>
    </row>
    <row r="456" spans="1:10" x14ac:dyDescent="0.25">
      <c r="A456" s="1">
        <v>454</v>
      </c>
      <c r="B456" t="s">
        <v>326</v>
      </c>
      <c r="C456" t="s">
        <v>1597</v>
      </c>
      <c r="D456" t="s">
        <v>1969</v>
      </c>
      <c r="E456" t="s">
        <v>2378</v>
      </c>
      <c r="F456" t="s">
        <v>3755</v>
      </c>
      <c r="G456" t="s">
        <v>3770</v>
      </c>
      <c r="J456" t="str">
        <f t="shared" si="7"/>
        <v>2018-05-12T18:52:17.243</v>
      </c>
    </row>
    <row r="457" spans="1:10" x14ac:dyDescent="0.25">
      <c r="A457" s="1">
        <v>455</v>
      </c>
      <c r="B457" t="s">
        <v>327</v>
      </c>
      <c r="C457" t="s">
        <v>1598</v>
      </c>
      <c r="D457" t="s">
        <v>1970</v>
      </c>
      <c r="E457" t="s">
        <v>1974</v>
      </c>
      <c r="F457" t="s">
        <v>3756</v>
      </c>
      <c r="G457" t="s">
        <v>3770</v>
      </c>
      <c r="J457" t="str">
        <f t="shared" si="7"/>
        <v>2018-05-12T18:52:26.661</v>
      </c>
    </row>
    <row r="458" spans="1:10" x14ac:dyDescent="0.25">
      <c r="A458" s="1">
        <v>456</v>
      </c>
      <c r="B458" t="s">
        <v>327</v>
      </c>
      <c r="C458" t="s">
        <v>1598</v>
      </c>
      <c r="D458" t="s">
        <v>1970</v>
      </c>
      <c r="E458" t="s">
        <v>2379</v>
      </c>
      <c r="F458" t="s">
        <v>3756</v>
      </c>
      <c r="G458" t="s">
        <v>3770</v>
      </c>
      <c r="J458" t="str">
        <f t="shared" si="7"/>
        <v>2018-05-12T18:52:26.661</v>
      </c>
    </row>
    <row r="459" spans="1:10" x14ac:dyDescent="0.25">
      <c r="A459" s="1">
        <v>457</v>
      </c>
      <c r="B459" t="s">
        <v>328</v>
      </c>
      <c r="C459" t="s">
        <v>1598</v>
      </c>
      <c r="D459" t="s">
        <v>1970</v>
      </c>
      <c r="E459" t="s">
        <v>2380</v>
      </c>
      <c r="F459" t="s">
        <v>3756</v>
      </c>
      <c r="G459" t="s">
        <v>3770</v>
      </c>
      <c r="J459" t="str">
        <f t="shared" si="7"/>
        <v>2018-05-12T18:52:27.566</v>
      </c>
    </row>
    <row r="460" spans="1:10" x14ac:dyDescent="0.25">
      <c r="A460" s="1">
        <v>458</v>
      </c>
      <c r="B460" t="s">
        <v>328</v>
      </c>
      <c r="C460" t="s">
        <v>1598</v>
      </c>
      <c r="D460" t="s">
        <v>1970</v>
      </c>
      <c r="E460" t="s">
        <v>2381</v>
      </c>
      <c r="F460" t="s">
        <v>3756</v>
      </c>
      <c r="G460" t="s">
        <v>3770</v>
      </c>
      <c r="J460" t="str">
        <f t="shared" si="7"/>
        <v>2018-05-12T18:52:27.566</v>
      </c>
    </row>
    <row r="461" spans="1:10" x14ac:dyDescent="0.25">
      <c r="A461" s="1">
        <v>459</v>
      </c>
      <c r="B461" t="s">
        <v>329</v>
      </c>
      <c r="C461" t="s">
        <v>1598</v>
      </c>
      <c r="D461" t="s">
        <v>1970</v>
      </c>
      <c r="E461" t="s">
        <v>2382</v>
      </c>
      <c r="F461" t="s">
        <v>3757</v>
      </c>
      <c r="G461" t="s">
        <v>3770</v>
      </c>
      <c r="J461" t="str">
        <f t="shared" si="7"/>
        <v>2018-05-12T18:52:28.389</v>
      </c>
    </row>
    <row r="462" spans="1:10" x14ac:dyDescent="0.25">
      <c r="A462" s="1">
        <v>460</v>
      </c>
      <c r="B462" t="s">
        <v>329</v>
      </c>
      <c r="C462" t="s">
        <v>1599</v>
      </c>
      <c r="D462" t="s">
        <v>1970</v>
      </c>
      <c r="E462" t="s">
        <v>2383</v>
      </c>
      <c r="F462" t="s">
        <v>3736</v>
      </c>
      <c r="G462" t="s">
        <v>3770</v>
      </c>
      <c r="J462" t="str">
        <f t="shared" si="7"/>
        <v>2018-05-12T18:52:28.389</v>
      </c>
    </row>
    <row r="463" spans="1:10" x14ac:dyDescent="0.25">
      <c r="A463" s="1">
        <v>461</v>
      </c>
      <c r="B463" t="s">
        <v>330</v>
      </c>
      <c r="C463" t="s">
        <v>1599</v>
      </c>
      <c r="D463" t="s">
        <v>1970</v>
      </c>
      <c r="E463" t="s">
        <v>2384</v>
      </c>
      <c r="F463" t="s">
        <v>3736</v>
      </c>
      <c r="G463" t="s">
        <v>4116</v>
      </c>
      <c r="J463" t="str">
        <f t="shared" si="7"/>
        <v>2018-05-12T18:52:28.897</v>
      </c>
    </row>
    <row r="464" spans="1:10" x14ac:dyDescent="0.25">
      <c r="A464" s="1">
        <v>462</v>
      </c>
      <c r="B464" t="s">
        <v>331</v>
      </c>
      <c r="C464" t="s">
        <v>1575</v>
      </c>
      <c r="D464" t="s">
        <v>1969</v>
      </c>
      <c r="E464" t="s">
        <v>2385</v>
      </c>
      <c r="F464" t="s">
        <v>3736</v>
      </c>
      <c r="G464" t="s">
        <v>4116</v>
      </c>
      <c r="J464" t="str">
        <f t="shared" si="7"/>
        <v>2018-05-12T18:52:41.661</v>
      </c>
    </row>
    <row r="465" spans="1:10" x14ac:dyDescent="0.25">
      <c r="A465" s="1">
        <v>463</v>
      </c>
      <c r="B465" t="s">
        <v>332</v>
      </c>
      <c r="C465" t="s">
        <v>1575</v>
      </c>
      <c r="D465" t="s">
        <v>1969</v>
      </c>
      <c r="E465" t="s">
        <v>2386</v>
      </c>
      <c r="F465" t="s">
        <v>3736</v>
      </c>
      <c r="G465" t="s">
        <v>4116</v>
      </c>
      <c r="J465" t="str">
        <f t="shared" si="7"/>
        <v>2018-05-12T18:52:43.281</v>
      </c>
    </row>
    <row r="466" spans="1:10" x14ac:dyDescent="0.25">
      <c r="A466" s="1">
        <v>464</v>
      </c>
      <c r="B466" t="s">
        <v>333</v>
      </c>
      <c r="C466" t="s">
        <v>1599</v>
      </c>
      <c r="D466" t="s">
        <v>1970</v>
      </c>
      <c r="E466" t="s">
        <v>2387</v>
      </c>
      <c r="F466" t="s">
        <v>3736</v>
      </c>
      <c r="G466" t="s">
        <v>4116</v>
      </c>
      <c r="J466" t="str">
        <f t="shared" si="7"/>
        <v>2018-05-12T18:52:48.561</v>
      </c>
    </row>
    <row r="467" spans="1:10" x14ac:dyDescent="0.25">
      <c r="A467" s="1">
        <v>465</v>
      </c>
      <c r="B467" t="s">
        <v>333</v>
      </c>
      <c r="C467" t="s">
        <v>1599</v>
      </c>
      <c r="D467" t="s">
        <v>1970</v>
      </c>
      <c r="E467" t="s">
        <v>2233</v>
      </c>
      <c r="F467" t="s">
        <v>3736</v>
      </c>
      <c r="G467" t="s">
        <v>4116</v>
      </c>
      <c r="J467" t="str">
        <f t="shared" si="7"/>
        <v>2018-05-12T18:52:48.561</v>
      </c>
    </row>
    <row r="468" spans="1:10" x14ac:dyDescent="0.25">
      <c r="A468" s="1">
        <v>466</v>
      </c>
      <c r="B468" t="s">
        <v>333</v>
      </c>
      <c r="C468" t="s">
        <v>1599</v>
      </c>
      <c r="D468" t="s">
        <v>1970</v>
      </c>
      <c r="E468" t="s">
        <v>2388</v>
      </c>
      <c r="F468" t="s">
        <v>3736</v>
      </c>
      <c r="G468" t="s">
        <v>4116</v>
      </c>
      <c r="J468" t="str">
        <f t="shared" si="7"/>
        <v>2018-05-12T18:52:48.561</v>
      </c>
    </row>
    <row r="469" spans="1:10" x14ac:dyDescent="0.25">
      <c r="A469" s="1">
        <v>467</v>
      </c>
      <c r="B469" t="s">
        <v>334</v>
      </c>
      <c r="C469" t="s">
        <v>1517</v>
      </c>
      <c r="D469" t="s">
        <v>1970</v>
      </c>
      <c r="E469" t="s">
        <v>2275</v>
      </c>
      <c r="F469" t="s">
        <v>3758</v>
      </c>
      <c r="G469" t="s">
        <v>4116</v>
      </c>
      <c r="J469" t="str">
        <f t="shared" si="7"/>
        <v>2018-05-12T18:52:48.958</v>
      </c>
    </row>
    <row r="470" spans="1:10" x14ac:dyDescent="0.25">
      <c r="A470" s="1">
        <v>468</v>
      </c>
      <c r="B470" t="s">
        <v>334</v>
      </c>
      <c r="C470" t="s">
        <v>1517</v>
      </c>
      <c r="D470" t="s">
        <v>1970</v>
      </c>
      <c r="E470" t="s">
        <v>2389</v>
      </c>
      <c r="F470" t="s">
        <v>3758</v>
      </c>
      <c r="G470" t="s">
        <v>4116</v>
      </c>
      <c r="J470" t="str">
        <f t="shared" si="7"/>
        <v>2018-05-12T18:52:48.958</v>
      </c>
    </row>
    <row r="471" spans="1:10" x14ac:dyDescent="0.25">
      <c r="A471" s="1">
        <v>469</v>
      </c>
      <c r="B471" t="s">
        <v>335</v>
      </c>
      <c r="C471" t="s">
        <v>1600</v>
      </c>
      <c r="D471" t="s">
        <v>1969</v>
      </c>
      <c r="E471" t="s">
        <v>2390</v>
      </c>
      <c r="F471" t="s">
        <v>3758</v>
      </c>
      <c r="G471" t="s">
        <v>3688</v>
      </c>
      <c r="J471" t="str">
        <f t="shared" si="7"/>
        <v>2018-05-12T18:52:53.162</v>
      </c>
    </row>
    <row r="472" spans="1:10" x14ac:dyDescent="0.25">
      <c r="A472" s="1">
        <v>470</v>
      </c>
      <c r="B472" t="s">
        <v>336</v>
      </c>
      <c r="C472" t="s">
        <v>1600</v>
      </c>
      <c r="D472" t="s">
        <v>1969</v>
      </c>
      <c r="E472" t="s">
        <v>2391</v>
      </c>
      <c r="F472" t="s">
        <v>3758</v>
      </c>
      <c r="G472" t="s">
        <v>3688</v>
      </c>
      <c r="J472" t="str">
        <f t="shared" si="7"/>
        <v>2018-05-12T18:53:06.682</v>
      </c>
    </row>
    <row r="473" spans="1:10" x14ac:dyDescent="0.25">
      <c r="A473" s="1">
        <v>471</v>
      </c>
      <c r="B473" t="s">
        <v>336</v>
      </c>
      <c r="C473" t="s">
        <v>1600</v>
      </c>
      <c r="D473" t="s">
        <v>1969</v>
      </c>
      <c r="E473" t="s">
        <v>2392</v>
      </c>
      <c r="F473" t="s">
        <v>3758</v>
      </c>
      <c r="G473" t="s">
        <v>3688</v>
      </c>
      <c r="J473" t="str">
        <f t="shared" si="7"/>
        <v>2018-05-12T18:53:06.682</v>
      </c>
    </row>
    <row r="474" spans="1:10" x14ac:dyDescent="0.25">
      <c r="A474" s="1">
        <v>472</v>
      </c>
      <c r="B474" t="s">
        <v>337</v>
      </c>
      <c r="C474" t="s">
        <v>1600</v>
      </c>
      <c r="D474" t="s">
        <v>1969</v>
      </c>
      <c r="E474" t="s">
        <v>2029</v>
      </c>
      <c r="F474" t="s">
        <v>3758</v>
      </c>
      <c r="G474" t="s">
        <v>3688</v>
      </c>
      <c r="J474" t="str">
        <f t="shared" si="7"/>
        <v>2018-05-12T18:53:18.843</v>
      </c>
    </row>
    <row r="475" spans="1:10" x14ac:dyDescent="0.25">
      <c r="A475" s="1">
        <v>473</v>
      </c>
      <c r="B475" t="s">
        <v>337</v>
      </c>
      <c r="C475" t="s">
        <v>1600</v>
      </c>
      <c r="D475" t="s">
        <v>1969</v>
      </c>
      <c r="E475" t="s">
        <v>1974</v>
      </c>
      <c r="F475" t="s">
        <v>3758</v>
      </c>
      <c r="G475" t="s">
        <v>3688</v>
      </c>
      <c r="J475" t="str">
        <f t="shared" si="7"/>
        <v>2018-05-12T18:53:18.843</v>
      </c>
    </row>
    <row r="476" spans="1:10" x14ac:dyDescent="0.25">
      <c r="A476" s="1">
        <v>474</v>
      </c>
      <c r="B476" t="s">
        <v>337</v>
      </c>
      <c r="C476" t="s">
        <v>1600</v>
      </c>
      <c r="D476" t="s">
        <v>1969</v>
      </c>
      <c r="E476" t="s">
        <v>1974</v>
      </c>
      <c r="F476" t="s">
        <v>3758</v>
      </c>
      <c r="G476" t="s">
        <v>3688</v>
      </c>
      <c r="J476" t="str">
        <f t="shared" si="7"/>
        <v>2018-05-12T18:53:18.843</v>
      </c>
    </row>
    <row r="477" spans="1:10" x14ac:dyDescent="0.25">
      <c r="A477" s="1">
        <v>475</v>
      </c>
      <c r="B477" t="s">
        <v>337</v>
      </c>
      <c r="C477" t="s">
        <v>1600</v>
      </c>
      <c r="D477" t="s">
        <v>1969</v>
      </c>
      <c r="E477" t="s">
        <v>2393</v>
      </c>
      <c r="F477" t="s">
        <v>3758</v>
      </c>
      <c r="G477" t="s">
        <v>3688</v>
      </c>
      <c r="J477" t="str">
        <f t="shared" si="7"/>
        <v>2018-05-12T18:53:18.843</v>
      </c>
    </row>
    <row r="478" spans="1:10" x14ac:dyDescent="0.25">
      <c r="A478" s="1">
        <v>476</v>
      </c>
      <c r="B478" t="s">
        <v>338</v>
      </c>
      <c r="C478" t="s">
        <v>1600</v>
      </c>
      <c r="D478" t="s">
        <v>1969</v>
      </c>
      <c r="E478" t="s">
        <v>2394</v>
      </c>
      <c r="F478" t="s">
        <v>3758</v>
      </c>
      <c r="G478" t="s">
        <v>3688</v>
      </c>
      <c r="J478" t="str">
        <f t="shared" si="7"/>
        <v>2018-05-12T18:53:30.779</v>
      </c>
    </row>
    <row r="479" spans="1:10" x14ac:dyDescent="0.25">
      <c r="A479" s="1">
        <v>477</v>
      </c>
      <c r="B479" t="s">
        <v>339</v>
      </c>
      <c r="C479" t="s">
        <v>1517</v>
      </c>
      <c r="D479" t="s">
        <v>1970</v>
      </c>
      <c r="E479" t="s">
        <v>2395</v>
      </c>
      <c r="F479" t="s">
        <v>3758</v>
      </c>
      <c r="G479" t="s">
        <v>3688</v>
      </c>
      <c r="J479" t="str">
        <f t="shared" si="7"/>
        <v>2018-05-12T18:53:40.507</v>
      </c>
    </row>
    <row r="480" spans="1:10" x14ac:dyDescent="0.25">
      <c r="A480" s="1">
        <v>478</v>
      </c>
      <c r="B480" t="s">
        <v>340</v>
      </c>
      <c r="C480" t="s">
        <v>1600</v>
      </c>
      <c r="D480" t="s">
        <v>1969</v>
      </c>
      <c r="E480" t="s">
        <v>2396</v>
      </c>
      <c r="F480" t="s">
        <v>3758</v>
      </c>
      <c r="G480" t="s">
        <v>3688</v>
      </c>
      <c r="J480" t="str">
        <f t="shared" si="7"/>
        <v>2018-05-12T18:53:43.686</v>
      </c>
    </row>
    <row r="481" spans="1:10" x14ac:dyDescent="0.25">
      <c r="A481" s="1">
        <v>479</v>
      </c>
      <c r="B481" t="s">
        <v>340</v>
      </c>
      <c r="C481" t="s">
        <v>1600</v>
      </c>
      <c r="D481" t="s">
        <v>1969</v>
      </c>
      <c r="E481" t="s">
        <v>2397</v>
      </c>
      <c r="F481" t="s">
        <v>3758</v>
      </c>
      <c r="G481" t="s">
        <v>3688</v>
      </c>
      <c r="J481" t="str">
        <f t="shared" si="7"/>
        <v>2018-05-12T18:53:43.686</v>
      </c>
    </row>
    <row r="482" spans="1:10" x14ac:dyDescent="0.25">
      <c r="A482" s="1">
        <v>480</v>
      </c>
      <c r="B482" t="s">
        <v>341</v>
      </c>
      <c r="C482" t="s">
        <v>1600</v>
      </c>
      <c r="D482" t="s">
        <v>1969</v>
      </c>
      <c r="E482" t="s">
        <v>2398</v>
      </c>
      <c r="F482" t="s">
        <v>3758</v>
      </c>
      <c r="G482" t="s">
        <v>3688</v>
      </c>
      <c r="J482" t="str">
        <f t="shared" si="7"/>
        <v>2018-05-12T18:53:56.854</v>
      </c>
    </row>
    <row r="483" spans="1:10" x14ac:dyDescent="0.25">
      <c r="A483" s="1">
        <v>481</v>
      </c>
      <c r="B483" t="s">
        <v>342</v>
      </c>
      <c r="C483" t="s">
        <v>1517</v>
      </c>
      <c r="D483" t="s">
        <v>1970</v>
      </c>
      <c r="E483" t="s">
        <v>2399</v>
      </c>
      <c r="F483" t="s">
        <v>3758</v>
      </c>
      <c r="G483" t="s">
        <v>3688</v>
      </c>
      <c r="J483" t="str">
        <f t="shared" si="7"/>
        <v>2018-05-12T18:54:08.663</v>
      </c>
    </row>
    <row r="484" spans="1:10" x14ac:dyDescent="0.25">
      <c r="A484" s="1">
        <v>482</v>
      </c>
      <c r="B484" t="s">
        <v>342</v>
      </c>
      <c r="C484" t="s">
        <v>1517</v>
      </c>
      <c r="D484" t="s">
        <v>1970</v>
      </c>
      <c r="E484" t="s">
        <v>1974</v>
      </c>
      <c r="F484" t="s">
        <v>3758</v>
      </c>
      <c r="G484" t="s">
        <v>3688</v>
      </c>
      <c r="J484" t="str">
        <f t="shared" si="7"/>
        <v>2018-05-12T18:54:08.663</v>
      </c>
    </row>
    <row r="485" spans="1:10" x14ac:dyDescent="0.25">
      <c r="A485" s="1">
        <v>483</v>
      </c>
      <c r="B485" t="s">
        <v>342</v>
      </c>
      <c r="C485" t="s">
        <v>1567</v>
      </c>
      <c r="D485" t="s">
        <v>1970</v>
      </c>
      <c r="E485" t="s">
        <v>2400</v>
      </c>
      <c r="F485" t="s">
        <v>3754</v>
      </c>
      <c r="G485" t="s">
        <v>3688</v>
      </c>
      <c r="J485" t="str">
        <f t="shared" si="7"/>
        <v>2018-05-12T18:54:08.663</v>
      </c>
    </row>
    <row r="486" spans="1:10" x14ac:dyDescent="0.25">
      <c r="A486" s="1">
        <v>484</v>
      </c>
      <c r="B486" t="s">
        <v>343</v>
      </c>
      <c r="C486" t="s">
        <v>1567</v>
      </c>
      <c r="D486" t="s">
        <v>1970</v>
      </c>
      <c r="E486" t="s">
        <v>2401</v>
      </c>
      <c r="F486" t="s">
        <v>3754</v>
      </c>
      <c r="G486" t="s">
        <v>3706</v>
      </c>
      <c r="J486" t="str">
        <f t="shared" si="7"/>
        <v>2018-05-12T18:54:14.570</v>
      </c>
    </row>
    <row r="487" spans="1:10" x14ac:dyDescent="0.25">
      <c r="A487" s="1">
        <v>485</v>
      </c>
      <c r="B487" t="s">
        <v>344</v>
      </c>
      <c r="C487" t="s">
        <v>1567</v>
      </c>
      <c r="D487" t="s">
        <v>1970</v>
      </c>
      <c r="E487" t="s">
        <v>2402</v>
      </c>
      <c r="F487" t="s">
        <v>3754</v>
      </c>
      <c r="G487" t="s">
        <v>3706</v>
      </c>
      <c r="J487" t="str">
        <f t="shared" si="7"/>
        <v>2018-05-12T18:54:14.575</v>
      </c>
    </row>
    <row r="488" spans="1:10" x14ac:dyDescent="0.25">
      <c r="A488" s="1">
        <v>486</v>
      </c>
      <c r="B488" t="s">
        <v>345</v>
      </c>
      <c r="C488" t="s">
        <v>1567</v>
      </c>
      <c r="D488" t="s">
        <v>1970</v>
      </c>
      <c r="E488" t="s">
        <v>2401</v>
      </c>
      <c r="F488" t="s">
        <v>3754</v>
      </c>
      <c r="G488" t="s">
        <v>3706</v>
      </c>
      <c r="J488" t="str">
        <f t="shared" si="7"/>
        <v>2018-05-12T18:54:14.579</v>
      </c>
    </row>
    <row r="489" spans="1:10" x14ac:dyDescent="0.25">
      <c r="A489" s="1">
        <v>487</v>
      </c>
      <c r="B489" t="s">
        <v>346</v>
      </c>
      <c r="C489" t="s">
        <v>1567</v>
      </c>
      <c r="D489" t="s">
        <v>1970</v>
      </c>
      <c r="E489" t="s">
        <v>2403</v>
      </c>
      <c r="F489" t="s">
        <v>3754</v>
      </c>
      <c r="G489" t="s">
        <v>3706</v>
      </c>
      <c r="J489" t="str">
        <f t="shared" si="7"/>
        <v>2018-05-12T18:54:14.582</v>
      </c>
    </row>
    <row r="490" spans="1:10" x14ac:dyDescent="0.25">
      <c r="A490" s="1">
        <v>488</v>
      </c>
      <c r="B490" t="s">
        <v>347</v>
      </c>
      <c r="C490" t="s">
        <v>1567</v>
      </c>
      <c r="D490" t="s">
        <v>1970</v>
      </c>
      <c r="E490" t="s">
        <v>2403</v>
      </c>
      <c r="F490" t="s">
        <v>3754</v>
      </c>
      <c r="G490" t="s">
        <v>3706</v>
      </c>
      <c r="J490" t="str">
        <f t="shared" si="7"/>
        <v>2018-05-12T18:54:14.584</v>
      </c>
    </row>
    <row r="491" spans="1:10" x14ac:dyDescent="0.25">
      <c r="A491" s="1">
        <v>489</v>
      </c>
      <c r="B491" t="s">
        <v>348</v>
      </c>
      <c r="C491" t="s">
        <v>1567</v>
      </c>
      <c r="D491" t="s">
        <v>1970</v>
      </c>
      <c r="E491" t="s">
        <v>2404</v>
      </c>
      <c r="F491" t="s">
        <v>3754</v>
      </c>
      <c r="G491" t="s">
        <v>3706</v>
      </c>
      <c r="J491" t="str">
        <f t="shared" si="7"/>
        <v>2018-05-12T18:54:14.587</v>
      </c>
    </row>
    <row r="492" spans="1:10" x14ac:dyDescent="0.25">
      <c r="A492" s="1">
        <v>490</v>
      </c>
      <c r="B492" t="s">
        <v>348</v>
      </c>
      <c r="C492" t="s">
        <v>1532</v>
      </c>
      <c r="D492" t="s">
        <v>1970</v>
      </c>
      <c r="E492" t="s">
        <v>2405</v>
      </c>
      <c r="F492" t="s">
        <v>3759</v>
      </c>
      <c r="G492" t="s">
        <v>3706</v>
      </c>
      <c r="J492" t="str">
        <f t="shared" si="7"/>
        <v>2018-05-12T18:54:14.587</v>
      </c>
    </row>
    <row r="493" spans="1:10" x14ac:dyDescent="0.25">
      <c r="A493" s="1">
        <v>491</v>
      </c>
      <c r="B493" t="s">
        <v>349</v>
      </c>
      <c r="C493" t="s">
        <v>1601</v>
      </c>
      <c r="D493" t="s">
        <v>1970</v>
      </c>
      <c r="E493" t="s">
        <v>2406</v>
      </c>
      <c r="F493" t="s">
        <v>3760</v>
      </c>
      <c r="G493" t="s">
        <v>4123</v>
      </c>
      <c r="J493" t="str">
        <f t="shared" si="7"/>
        <v>2018-05-12T18:54:14.601</v>
      </c>
    </row>
    <row r="494" spans="1:10" x14ac:dyDescent="0.25">
      <c r="A494" s="1">
        <v>492</v>
      </c>
      <c r="B494" t="s">
        <v>350</v>
      </c>
      <c r="C494" t="s">
        <v>1601</v>
      </c>
      <c r="D494" t="s">
        <v>1970</v>
      </c>
      <c r="E494" t="s">
        <v>2407</v>
      </c>
      <c r="F494" t="s">
        <v>3760</v>
      </c>
      <c r="G494" t="s">
        <v>4123</v>
      </c>
      <c r="J494" t="str">
        <f t="shared" si="7"/>
        <v>2018-05-12T18:54:14.607</v>
      </c>
    </row>
    <row r="495" spans="1:10" x14ac:dyDescent="0.25">
      <c r="A495" s="1">
        <v>493</v>
      </c>
      <c r="B495" t="s">
        <v>351</v>
      </c>
      <c r="C495" t="s">
        <v>1601</v>
      </c>
      <c r="D495" t="s">
        <v>1970</v>
      </c>
      <c r="E495" t="s">
        <v>2274</v>
      </c>
      <c r="F495" t="s">
        <v>3760</v>
      </c>
      <c r="G495" t="s">
        <v>4123</v>
      </c>
      <c r="J495" t="str">
        <f t="shared" si="7"/>
        <v>2018-05-12T18:54:14.620</v>
      </c>
    </row>
    <row r="496" spans="1:10" x14ac:dyDescent="0.25">
      <c r="A496" s="1">
        <v>494</v>
      </c>
      <c r="B496" t="s">
        <v>352</v>
      </c>
      <c r="C496" t="s">
        <v>1601</v>
      </c>
      <c r="D496" t="s">
        <v>1970</v>
      </c>
      <c r="E496" t="s">
        <v>2403</v>
      </c>
      <c r="F496" t="s">
        <v>3760</v>
      </c>
      <c r="G496" t="s">
        <v>4123</v>
      </c>
      <c r="J496" t="str">
        <f t="shared" si="7"/>
        <v>2018-05-12T18:54:14.623</v>
      </c>
    </row>
    <row r="497" spans="1:10" x14ac:dyDescent="0.25">
      <c r="A497" s="1">
        <v>495</v>
      </c>
      <c r="B497" t="s">
        <v>353</v>
      </c>
      <c r="C497" t="s">
        <v>1601</v>
      </c>
      <c r="D497" t="s">
        <v>1970</v>
      </c>
      <c r="E497" t="s">
        <v>2402</v>
      </c>
      <c r="F497" t="s">
        <v>3760</v>
      </c>
      <c r="G497" t="s">
        <v>3733</v>
      </c>
      <c r="J497" t="str">
        <f t="shared" si="7"/>
        <v>2018-05-12T18:54:14.642</v>
      </c>
    </row>
    <row r="498" spans="1:10" x14ac:dyDescent="0.25">
      <c r="A498" s="1">
        <v>496</v>
      </c>
      <c r="B498" t="s">
        <v>354</v>
      </c>
      <c r="C498" t="s">
        <v>1601</v>
      </c>
      <c r="D498" t="s">
        <v>1970</v>
      </c>
      <c r="E498" t="s">
        <v>2401</v>
      </c>
      <c r="F498" t="s">
        <v>3760</v>
      </c>
      <c r="G498" t="s">
        <v>3733</v>
      </c>
      <c r="J498" t="str">
        <f t="shared" si="7"/>
        <v>2018-05-12T18:54:14.644</v>
      </c>
    </row>
    <row r="499" spans="1:10" x14ac:dyDescent="0.25">
      <c r="A499" s="1">
        <v>497</v>
      </c>
      <c r="B499" t="s">
        <v>355</v>
      </c>
      <c r="C499" t="s">
        <v>1572</v>
      </c>
      <c r="D499" t="s">
        <v>1970</v>
      </c>
      <c r="E499" t="s">
        <v>2408</v>
      </c>
      <c r="F499" t="s">
        <v>3761</v>
      </c>
      <c r="G499" t="s">
        <v>3733</v>
      </c>
      <c r="J499" t="str">
        <f t="shared" si="7"/>
        <v>2018-05-12T18:54:14.661</v>
      </c>
    </row>
    <row r="500" spans="1:10" x14ac:dyDescent="0.25">
      <c r="A500" s="1">
        <v>498</v>
      </c>
      <c r="B500" t="s">
        <v>356</v>
      </c>
      <c r="C500" t="s">
        <v>1602</v>
      </c>
      <c r="D500" t="s">
        <v>1970</v>
      </c>
      <c r="E500" t="s">
        <v>1974</v>
      </c>
      <c r="F500" t="s">
        <v>3717</v>
      </c>
      <c r="G500" t="s">
        <v>3733</v>
      </c>
      <c r="J500" t="str">
        <f t="shared" si="7"/>
        <v>2018-05-12T18:54:15.346</v>
      </c>
    </row>
    <row r="501" spans="1:10" x14ac:dyDescent="0.25">
      <c r="A501" s="1">
        <v>499</v>
      </c>
      <c r="B501" t="s">
        <v>356</v>
      </c>
      <c r="C501" t="s">
        <v>1551</v>
      </c>
      <c r="D501" t="s">
        <v>1970</v>
      </c>
      <c r="E501" t="s">
        <v>1974</v>
      </c>
      <c r="F501" t="s">
        <v>3718</v>
      </c>
      <c r="G501" t="s">
        <v>3733</v>
      </c>
      <c r="J501" t="str">
        <f t="shared" si="7"/>
        <v>2018-05-12T18:54:15.346</v>
      </c>
    </row>
    <row r="502" spans="1:10" x14ac:dyDescent="0.25">
      <c r="A502" s="1">
        <v>500</v>
      </c>
      <c r="B502" t="s">
        <v>356</v>
      </c>
      <c r="C502" t="s">
        <v>1563</v>
      </c>
      <c r="D502" t="s">
        <v>1970</v>
      </c>
      <c r="E502" t="s">
        <v>2409</v>
      </c>
      <c r="F502" t="s">
        <v>3725</v>
      </c>
      <c r="G502" t="s">
        <v>4110</v>
      </c>
      <c r="J502" t="str">
        <f t="shared" si="7"/>
        <v>2018-05-12T18:54:15.346</v>
      </c>
    </row>
    <row r="503" spans="1:10" x14ac:dyDescent="0.25">
      <c r="A503" s="1">
        <v>501</v>
      </c>
      <c r="B503" t="s">
        <v>357</v>
      </c>
      <c r="C503" t="s">
        <v>1525</v>
      </c>
      <c r="D503" t="s">
        <v>1970</v>
      </c>
      <c r="E503" t="s">
        <v>2410</v>
      </c>
      <c r="F503" t="s">
        <v>3762</v>
      </c>
      <c r="G503" t="s">
        <v>4110</v>
      </c>
      <c r="J503" t="str">
        <f t="shared" si="7"/>
        <v>2018-05-12T18:54:16.029</v>
      </c>
    </row>
    <row r="504" spans="1:10" x14ac:dyDescent="0.25">
      <c r="A504" s="1">
        <v>502</v>
      </c>
      <c r="B504" t="s">
        <v>358</v>
      </c>
      <c r="C504" t="s">
        <v>1526</v>
      </c>
      <c r="D504" t="s">
        <v>1969</v>
      </c>
      <c r="E504" t="s">
        <v>2411</v>
      </c>
      <c r="F504" t="s">
        <v>3725</v>
      </c>
      <c r="G504" t="s">
        <v>4124</v>
      </c>
      <c r="J504" t="str">
        <f t="shared" si="7"/>
        <v>2018-05-12T18:54:21.835</v>
      </c>
    </row>
    <row r="505" spans="1:10" x14ac:dyDescent="0.25">
      <c r="A505" s="1">
        <v>503</v>
      </c>
      <c r="B505" t="s">
        <v>358</v>
      </c>
      <c r="C505" t="s">
        <v>1603</v>
      </c>
      <c r="D505" t="s">
        <v>1969</v>
      </c>
      <c r="E505" t="s">
        <v>2412</v>
      </c>
      <c r="F505" t="s">
        <v>3725</v>
      </c>
      <c r="G505" t="s">
        <v>3763</v>
      </c>
      <c r="J505" t="str">
        <f t="shared" si="7"/>
        <v>2018-05-12T18:54:21.835</v>
      </c>
    </row>
    <row r="506" spans="1:10" x14ac:dyDescent="0.25">
      <c r="A506" s="1">
        <v>504</v>
      </c>
      <c r="B506" t="s">
        <v>359</v>
      </c>
      <c r="C506" t="s">
        <v>1526</v>
      </c>
      <c r="D506" t="s">
        <v>1970</v>
      </c>
      <c r="E506" t="s">
        <v>2413</v>
      </c>
      <c r="F506" t="s">
        <v>3763</v>
      </c>
      <c r="G506" t="s">
        <v>4125</v>
      </c>
      <c r="J506" t="str">
        <f t="shared" si="7"/>
        <v>2018-05-12T18:54:38.418</v>
      </c>
    </row>
    <row r="507" spans="1:10" x14ac:dyDescent="0.25">
      <c r="A507" s="1">
        <v>505</v>
      </c>
      <c r="B507" t="s">
        <v>360</v>
      </c>
      <c r="C507" t="s">
        <v>1604</v>
      </c>
      <c r="D507" t="s">
        <v>1969</v>
      </c>
      <c r="E507" t="s">
        <v>1996</v>
      </c>
      <c r="F507" t="s">
        <v>3764</v>
      </c>
      <c r="G507" t="s">
        <v>3709</v>
      </c>
      <c r="J507" t="str">
        <f t="shared" si="7"/>
        <v>2018-05-12T18:54:43.292</v>
      </c>
    </row>
    <row r="508" spans="1:10" x14ac:dyDescent="0.25">
      <c r="A508" s="1">
        <v>506</v>
      </c>
      <c r="B508" t="s">
        <v>360</v>
      </c>
      <c r="C508" t="s">
        <v>1505</v>
      </c>
      <c r="D508" t="s">
        <v>1969</v>
      </c>
      <c r="E508" t="s">
        <v>2414</v>
      </c>
      <c r="F508" t="s">
        <v>3764</v>
      </c>
      <c r="G508" t="s">
        <v>4083</v>
      </c>
      <c r="J508" t="str">
        <f t="shared" si="7"/>
        <v>2018-05-12T18:54:43.292</v>
      </c>
    </row>
    <row r="509" spans="1:10" x14ac:dyDescent="0.25">
      <c r="A509" s="1">
        <v>507</v>
      </c>
      <c r="B509" t="s">
        <v>361</v>
      </c>
      <c r="C509" t="s">
        <v>1516</v>
      </c>
      <c r="D509" t="s">
        <v>1969</v>
      </c>
      <c r="E509" t="s">
        <v>2415</v>
      </c>
      <c r="F509" t="s">
        <v>3706</v>
      </c>
      <c r="G509" t="s">
        <v>3692</v>
      </c>
      <c r="J509" t="str">
        <f t="shared" si="7"/>
        <v>2018-05-12T18:55:01.699</v>
      </c>
    </row>
    <row r="510" spans="1:10" x14ac:dyDescent="0.25">
      <c r="A510" s="1">
        <v>508</v>
      </c>
      <c r="B510" t="s">
        <v>361</v>
      </c>
      <c r="C510" t="s">
        <v>1600</v>
      </c>
      <c r="D510" t="s">
        <v>1969</v>
      </c>
      <c r="E510" t="s">
        <v>2416</v>
      </c>
      <c r="F510" t="s">
        <v>3706</v>
      </c>
      <c r="G510" t="s">
        <v>3688</v>
      </c>
      <c r="J510" t="str">
        <f t="shared" si="7"/>
        <v>2018-05-12T18:55:01.699</v>
      </c>
    </row>
    <row r="511" spans="1:10" x14ac:dyDescent="0.25">
      <c r="A511" s="1">
        <v>509</v>
      </c>
      <c r="B511" t="s">
        <v>362</v>
      </c>
      <c r="C511" t="s">
        <v>1600</v>
      </c>
      <c r="D511" t="s">
        <v>1969</v>
      </c>
      <c r="E511" t="s">
        <v>2417</v>
      </c>
      <c r="F511" t="s">
        <v>3758</v>
      </c>
      <c r="G511" t="s">
        <v>3688</v>
      </c>
      <c r="J511" t="str">
        <f t="shared" si="7"/>
        <v>2018-05-12T18:55:14.481</v>
      </c>
    </row>
    <row r="512" spans="1:10" x14ac:dyDescent="0.25">
      <c r="A512" s="1">
        <v>510</v>
      </c>
      <c r="B512" t="s">
        <v>363</v>
      </c>
      <c r="C512" t="s">
        <v>1600</v>
      </c>
      <c r="D512" t="s">
        <v>1969</v>
      </c>
      <c r="E512" t="s">
        <v>2418</v>
      </c>
      <c r="F512" t="s">
        <v>3758</v>
      </c>
      <c r="G512" t="s">
        <v>3688</v>
      </c>
      <c r="J512" t="str">
        <f t="shared" si="7"/>
        <v>2018-05-12T18:55:25.976</v>
      </c>
    </row>
    <row r="513" spans="1:10" x14ac:dyDescent="0.25">
      <c r="A513" s="1">
        <v>511</v>
      </c>
      <c r="B513" t="s">
        <v>364</v>
      </c>
      <c r="C513" t="s">
        <v>1600</v>
      </c>
      <c r="D513" t="s">
        <v>1969</v>
      </c>
      <c r="E513" t="s">
        <v>2419</v>
      </c>
      <c r="F513" t="s">
        <v>3758</v>
      </c>
      <c r="G513" t="s">
        <v>3688</v>
      </c>
      <c r="J513" t="str">
        <f t="shared" si="7"/>
        <v>2018-05-12T18:55:37.375</v>
      </c>
    </row>
    <row r="514" spans="1:10" x14ac:dyDescent="0.25">
      <c r="A514" s="1">
        <v>512</v>
      </c>
      <c r="B514" t="s">
        <v>365</v>
      </c>
      <c r="C514" t="s">
        <v>1600</v>
      </c>
      <c r="D514" t="s">
        <v>1969</v>
      </c>
      <c r="E514" t="s">
        <v>2420</v>
      </c>
      <c r="F514" t="s">
        <v>3758</v>
      </c>
      <c r="G514" t="s">
        <v>3688</v>
      </c>
      <c r="J514" t="str">
        <f t="shared" si="7"/>
        <v>2018-05-12T18:55:51.440</v>
      </c>
    </row>
    <row r="515" spans="1:10" x14ac:dyDescent="0.25">
      <c r="A515" s="1">
        <v>513</v>
      </c>
      <c r="B515" t="s">
        <v>366</v>
      </c>
      <c r="C515" t="s">
        <v>1600</v>
      </c>
      <c r="D515" t="s">
        <v>1969</v>
      </c>
      <c r="E515" t="s">
        <v>2421</v>
      </c>
      <c r="F515" t="s">
        <v>3758</v>
      </c>
      <c r="G515" t="s">
        <v>3688</v>
      </c>
      <c r="J515" t="str">
        <f t="shared" ref="J515:J578" si="8">LEFT(B515,23)</f>
        <v>2018-05-12T18:56:05.783</v>
      </c>
    </row>
    <row r="516" spans="1:10" x14ac:dyDescent="0.25">
      <c r="A516" s="1">
        <v>514</v>
      </c>
      <c r="B516" t="s">
        <v>367</v>
      </c>
      <c r="C516" t="s">
        <v>1600</v>
      </c>
      <c r="D516" t="s">
        <v>1969</v>
      </c>
      <c r="E516" t="s">
        <v>2422</v>
      </c>
      <c r="F516" t="s">
        <v>3758</v>
      </c>
      <c r="G516" t="s">
        <v>3688</v>
      </c>
      <c r="J516" t="str">
        <f t="shared" si="8"/>
        <v>2018-05-12T18:56:17.408</v>
      </c>
    </row>
    <row r="517" spans="1:10" x14ac:dyDescent="0.25">
      <c r="A517" s="1">
        <v>515</v>
      </c>
      <c r="B517" t="s">
        <v>368</v>
      </c>
      <c r="C517" t="s">
        <v>1600</v>
      </c>
      <c r="D517" t="s">
        <v>1969</v>
      </c>
      <c r="E517" t="s">
        <v>2423</v>
      </c>
      <c r="F517" t="s">
        <v>3758</v>
      </c>
      <c r="G517" t="s">
        <v>3688</v>
      </c>
      <c r="J517" t="str">
        <f t="shared" si="8"/>
        <v>2018-05-12T18:56:25.511</v>
      </c>
    </row>
    <row r="518" spans="1:10" x14ac:dyDescent="0.25">
      <c r="A518" s="1">
        <v>516</v>
      </c>
      <c r="B518" t="s">
        <v>369</v>
      </c>
      <c r="C518" t="s">
        <v>1600</v>
      </c>
      <c r="D518" t="s">
        <v>1969</v>
      </c>
      <c r="E518" t="s">
        <v>2424</v>
      </c>
      <c r="F518" t="s">
        <v>3758</v>
      </c>
      <c r="G518" t="s">
        <v>3688</v>
      </c>
      <c r="J518" t="str">
        <f t="shared" si="8"/>
        <v>2018-05-12T18:56:28.357</v>
      </c>
    </row>
    <row r="519" spans="1:10" x14ac:dyDescent="0.25">
      <c r="A519" s="1">
        <v>517</v>
      </c>
      <c r="B519" t="s">
        <v>370</v>
      </c>
      <c r="C519" t="s">
        <v>1600</v>
      </c>
      <c r="D519" t="s">
        <v>1969</v>
      </c>
      <c r="E519" t="s">
        <v>2425</v>
      </c>
      <c r="F519" t="s">
        <v>3758</v>
      </c>
      <c r="G519" t="s">
        <v>3688</v>
      </c>
      <c r="J519" t="str">
        <f t="shared" si="8"/>
        <v>2018-05-12T18:56:39.771</v>
      </c>
    </row>
    <row r="520" spans="1:10" x14ac:dyDescent="0.25">
      <c r="A520" s="1">
        <v>518</v>
      </c>
      <c r="B520" t="s">
        <v>371</v>
      </c>
      <c r="C520" t="s">
        <v>1600</v>
      </c>
      <c r="D520" t="s">
        <v>1969</v>
      </c>
      <c r="E520" t="s">
        <v>2426</v>
      </c>
      <c r="F520" t="s">
        <v>3758</v>
      </c>
      <c r="G520" t="s">
        <v>3688</v>
      </c>
      <c r="J520" t="str">
        <f t="shared" si="8"/>
        <v>2018-05-12T18:56:52.694</v>
      </c>
    </row>
    <row r="521" spans="1:10" x14ac:dyDescent="0.25">
      <c r="A521" s="1">
        <v>519</v>
      </c>
      <c r="B521" t="s">
        <v>372</v>
      </c>
      <c r="C521" t="s">
        <v>1600</v>
      </c>
      <c r="D521" t="s">
        <v>1969</v>
      </c>
      <c r="E521" t="s">
        <v>2427</v>
      </c>
      <c r="F521" t="s">
        <v>3758</v>
      </c>
      <c r="G521" t="s">
        <v>3688</v>
      </c>
      <c r="J521" t="str">
        <f t="shared" si="8"/>
        <v>2018-05-12T18:57:06.784</v>
      </c>
    </row>
    <row r="522" spans="1:10" x14ac:dyDescent="0.25">
      <c r="A522" s="1">
        <v>520</v>
      </c>
      <c r="B522" t="s">
        <v>373</v>
      </c>
      <c r="C522" t="s">
        <v>1600</v>
      </c>
      <c r="D522" t="s">
        <v>1969</v>
      </c>
      <c r="E522" t="s">
        <v>2428</v>
      </c>
      <c r="F522" t="s">
        <v>3758</v>
      </c>
      <c r="G522" t="s">
        <v>3688</v>
      </c>
      <c r="J522" t="str">
        <f t="shared" si="8"/>
        <v>2018-05-12T18:57:19.470</v>
      </c>
    </row>
    <row r="523" spans="1:10" x14ac:dyDescent="0.25">
      <c r="A523" s="1">
        <v>521</v>
      </c>
      <c r="B523" t="s">
        <v>374</v>
      </c>
      <c r="C523" t="s">
        <v>1517</v>
      </c>
      <c r="D523" t="s">
        <v>1970</v>
      </c>
      <c r="E523" t="s">
        <v>2429</v>
      </c>
      <c r="F523" t="s">
        <v>3758</v>
      </c>
      <c r="G523" t="s">
        <v>3688</v>
      </c>
      <c r="J523" t="str">
        <f t="shared" si="8"/>
        <v>2018-05-12T18:57:32.484</v>
      </c>
    </row>
    <row r="524" spans="1:10" x14ac:dyDescent="0.25">
      <c r="A524" s="1">
        <v>522</v>
      </c>
      <c r="B524" t="s">
        <v>375</v>
      </c>
      <c r="C524" t="s">
        <v>1600</v>
      </c>
      <c r="D524" t="s">
        <v>1969</v>
      </c>
      <c r="E524" t="s">
        <v>2430</v>
      </c>
      <c r="F524" t="s">
        <v>3758</v>
      </c>
      <c r="G524" t="s">
        <v>3688</v>
      </c>
      <c r="J524" t="str">
        <f t="shared" si="8"/>
        <v>2018-05-12T18:57:45.344</v>
      </c>
    </row>
    <row r="525" spans="1:10" x14ac:dyDescent="0.25">
      <c r="A525" s="1">
        <v>523</v>
      </c>
      <c r="B525" t="s">
        <v>376</v>
      </c>
      <c r="C525" t="s">
        <v>1600</v>
      </c>
      <c r="D525" t="s">
        <v>1969</v>
      </c>
      <c r="E525" t="s">
        <v>2431</v>
      </c>
      <c r="F525" t="s">
        <v>3758</v>
      </c>
      <c r="G525" t="s">
        <v>3688</v>
      </c>
      <c r="J525" t="str">
        <f t="shared" si="8"/>
        <v>2018-05-12T18:57:58.192</v>
      </c>
    </row>
    <row r="526" spans="1:10" x14ac:dyDescent="0.25">
      <c r="A526" s="1">
        <v>524</v>
      </c>
      <c r="B526" t="s">
        <v>377</v>
      </c>
      <c r="C526" t="s">
        <v>1600</v>
      </c>
      <c r="D526" t="s">
        <v>1969</v>
      </c>
      <c r="E526" t="s">
        <v>2184</v>
      </c>
      <c r="F526" t="s">
        <v>3758</v>
      </c>
      <c r="G526" t="s">
        <v>3688</v>
      </c>
      <c r="J526" t="str">
        <f t="shared" si="8"/>
        <v>2018-05-12T18:58:03.342</v>
      </c>
    </row>
    <row r="527" spans="1:10" x14ac:dyDescent="0.25">
      <c r="A527" s="1">
        <v>525</v>
      </c>
      <c r="B527" t="s">
        <v>378</v>
      </c>
      <c r="C527" t="s">
        <v>1600</v>
      </c>
      <c r="D527" t="s">
        <v>1969</v>
      </c>
      <c r="E527" t="s">
        <v>2432</v>
      </c>
      <c r="F527" t="s">
        <v>3758</v>
      </c>
      <c r="G527" t="s">
        <v>3688</v>
      </c>
      <c r="J527" t="str">
        <f t="shared" si="8"/>
        <v>2018-05-12T18:58:05.515</v>
      </c>
    </row>
    <row r="528" spans="1:10" x14ac:dyDescent="0.25">
      <c r="A528" s="1">
        <v>526</v>
      </c>
      <c r="B528" t="s">
        <v>379</v>
      </c>
      <c r="C528" t="s">
        <v>1600</v>
      </c>
      <c r="D528" t="s">
        <v>1969</v>
      </c>
      <c r="E528" t="s">
        <v>2001</v>
      </c>
      <c r="F528" t="s">
        <v>3758</v>
      </c>
      <c r="G528" t="s">
        <v>3688</v>
      </c>
      <c r="J528" t="str">
        <f t="shared" si="8"/>
        <v>2018-05-12T18:58:05.518</v>
      </c>
    </row>
    <row r="529" spans="1:10" x14ac:dyDescent="0.25">
      <c r="A529" s="1">
        <v>527</v>
      </c>
      <c r="B529" t="s">
        <v>380</v>
      </c>
      <c r="C529" t="s">
        <v>1600</v>
      </c>
      <c r="D529" t="s">
        <v>1969</v>
      </c>
      <c r="E529" t="s">
        <v>2433</v>
      </c>
      <c r="F529" t="s">
        <v>3758</v>
      </c>
      <c r="G529" t="s">
        <v>3688</v>
      </c>
      <c r="J529" t="str">
        <f t="shared" si="8"/>
        <v>2018-05-12T18:58:06.974</v>
      </c>
    </row>
    <row r="530" spans="1:10" x14ac:dyDescent="0.25">
      <c r="A530" s="1">
        <v>528</v>
      </c>
      <c r="B530" t="s">
        <v>381</v>
      </c>
      <c r="C530" t="s">
        <v>1517</v>
      </c>
      <c r="D530" t="s">
        <v>1970</v>
      </c>
      <c r="E530" t="s">
        <v>2213</v>
      </c>
      <c r="F530" t="s">
        <v>3758</v>
      </c>
      <c r="G530" t="s">
        <v>3688</v>
      </c>
      <c r="J530" t="str">
        <f t="shared" si="8"/>
        <v>2018-05-12T18:58:09.668</v>
      </c>
    </row>
    <row r="531" spans="1:10" x14ac:dyDescent="0.25">
      <c r="A531" s="1">
        <v>529</v>
      </c>
      <c r="B531" t="s">
        <v>382</v>
      </c>
      <c r="C531" t="s">
        <v>1600</v>
      </c>
      <c r="D531" t="s">
        <v>1969</v>
      </c>
      <c r="E531" t="s">
        <v>2434</v>
      </c>
      <c r="F531" t="s">
        <v>3758</v>
      </c>
      <c r="G531" t="s">
        <v>4116</v>
      </c>
      <c r="J531" t="str">
        <f t="shared" si="8"/>
        <v>2018-05-12T18:58:22.048</v>
      </c>
    </row>
    <row r="532" spans="1:10" x14ac:dyDescent="0.25">
      <c r="A532" s="1">
        <v>530</v>
      </c>
      <c r="B532" t="s">
        <v>382</v>
      </c>
      <c r="C532" t="s">
        <v>1575</v>
      </c>
      <c r="D532" t="s">
        <v>1969</v>
      </c>
      <c r="E532" t="s">
        <v>2435</v>
      </c>
      <c r="F532" t="s">
        <v>3758</v>
      </c>
      <c r="G532" t="s">
        <v>4116</v>
      </c>
      <c r="J532" t="str">
        <f t="shared" si="8"/>
        <v>2018-05-12T18:58:22.048</v>
      </c>
    </row>
    <row r="533" spans="1:10" x14ac:dyDescent="0.25">
      <c r="A533" s="1">
        <v>531</v>
      </c>
      <c r="B533" t="s">
        <v>383</v>
      </c>
      <c r="C533" t="s">
        <v>1575</v>
      </c>
      <c r="D533" t="s">
        <v>1969</v>
      </c>
      <c r="E533" t="s">
        <v>2436</v>
      </c>
      <c r="F533" t="s">
        <v>3736</v>
      </c>
      <c r="G533" t="s">
        <v>3742</v>
      </c>
      <c r="J533" t="str">
        <f t="shared" si="8"/>
        <v>2018-05-12T18:58:34.421</v>
      </c>
    </row>
    <row r="534" spans="1:10" x14ac:dyDescent="0.25">
      <c r="A534" s="1">
        <v>532</v>
      </c>
      <c r="B534" t="s">
        <v>383</v>
      </c>
      <c r="C534" t="s">
        <v>1605</v>
      </c>
      <c r="D534" t="s">
        <v>1969</v>
      </c>
      <c r="E534" t="s">
        <v>2437</v>
      </c>
      <c r="F534" t="s">
        <v>3736</v>
      </c>
      <c r="G534" t="s">
        <v>3743</v>
      </c>
      <c r="J534" t="str">
        <f t="shared" si="8"/>
        <v>2018-05-12T18:58:34.421</v>
      </c>
    </row>
    <row r="535" spans="1:10" x14ac:dyDescent="0.25">
      <c r="A535" s="1">
        <v>533</v>
      </c>
      <c r="B535" t="s">
        <v>384</v>
      </c>
      <c r="C535" t="s">
        <v>1606</v>
      </c>
      <c r="D535" t="s">
        <v>1969</v>
      </c>
      <c r="E535" t="s">
        <v>1974</v>
      </c>
      <c r="F535" t="s">
        <v>3742</v>
      </c>
      <c r="G535" t="s">
        <v>3748</v>
      </c>
      <c r="J535" t="str">
        <f t="shared" si="8"/>
        <v>2018-05-12T18:58:46.621</v>
      </c>
    </row>
    <row r="536" spans="1:10" x14ac:dyDescent="0.25">
      <c r="A536" s="1">
        <v>534</v>
      </c>
      <c r="B536" t="s">
        <v>384</v>
      </c>
      <c r="C536" t="s">
        <v>1590</v>
      </c>
      <c r="D536" t="s">
        <v>1969</v>
      </c>
      <c r="E536" t="s">
        <v>2438</v>
      </c>
      <c r="F536" t="s">
        <v>3765</v>
      </c>
      <c r="G536" t="s">
        <v>3787</v>
      </c>
      <c r="J536" t="str">
        <f t="shared" si="8"/>
        <v>2018-05-12T18:58:46.621</v>
      </c>
    </row>
    <row r="537" spans="1:10" x14ac:dyDescent="0.25">
      <c r="A537" s="1">
        <v>535</v>
      </c>
      <c r="B537" t="s">
        <v>385</v>
      </c>
      <c r="C537" t="s">
        <v>1590</v>
      </c>
      <c r="D537" t="s">
        <v>1969</v>
      </c>
      <c r="E537" t="s">
        <v>2439</v>
      </c>
      <c r="F537" t="s">
        <v>3748</v>
      </c>
      <c r="G537" t="s">
        <v>3787</v>
      </c>
      <c r="J537" t="str">
        <f t="shared" si="8"/>
        <v>2018-05-12T18:58:47.265</v>
      </c>
    </row>
    <row r="538" spans="1:10" x14ac:dyDescent="0.25">
      <c r="A538" s="1">
        <v>536</v>
      </c>
      <c r="B538" t="s">
        <v>386</v>
      </c>
      <c r="C538" t="s">
        <v>1590</v>
      </c>
      <c r="D538" t="s">
        <v>1969</v>
      </c>
      <c r="E538" t="s">
        <v>2440</v>
      </c>
      <c r="F538" t="s">
        <v>3748</v>
      </c>
      <c r="G538" t="s">
        <v>3787</v>
      </c>
      <c r="J538" t="str">
        <f t="shared" si="8"/>
        <v>2018-05-12T18:58:58.216</v>
      </c>
    </row>
    <row r="539" spans="1:10" x14ac:dyDescent="0.25">
      <c r="A539" s="1">
        <v>537</v>
      </c>
      <c r="B539" t="s">
        <v>387</v>
      </c>
      <c r="C539" t="s">
        <v>1591</v>
      </c>
      <c r="D539" t="s">
        <v>1970</v>
      </c>
      <c r="E539" t="s">
        <v>2441</v>
      </c>
      <c r="F539" t="s">
        <v>3748</v>
      </c>
      <c r="G539" t="s">
        <v>3787</v>
      </c>
      <c r="J539" t="str">
        <f t="shared" si="8"/>
        <v>2018-05-12T18:59:11.830</v>
      </c>
    </row>
    <row r="540" spans="1:10" x14ac:dyDescent="0.25">
      <c r="A540" s="1">
        <v>538</v>
      </c>
      <c r="B540" t="s">
        <v>388</v>
      </c>
      <c r="C540" t="s">
        <v>1590</v>
      </c>
      <c r="D540" t="s">
        <v>1969</v>
      </c>
      <c r="E540" t="s">
        <v>2442</v>
      </c>
      <c r="F540" t="s">
        <v>3748</v>
      </c>
      <c r="G540" t="s">
        <v>3787</v>
      </c>
      <c r="J540" t="str">
        <f t="shared" si="8"/>
        <v>2018-05-12T18:59:22.984</v>
      </c>
    </row>
    <row r="541" spans="1:10" x14ac:dyDescent="0.25">
      <c r="A541" s="1">
        <v>539</v>
      </c>
      <c r="B541" t="s">
        <v>389</v>
      </c>
      <c r="C541" t="s">
        <v>1590</v>
      </c>
      <c r="D541" t="s">
        <v>1969</v>
      </c>
      <c r="E541" t="s">
        <v>2443</v>
      </c>
      <c r="F541" t="s">
        <v>3748</v>
      </c>
      <c r="G541" t="s">
        <v>3787</v>
      </c>
      <c r="J541" t="str">
        <f t="shared" si="8"/>
        <v>2018-05-12T18:59:34.289</v>
      </c>
    </row>
    <row r="542" spans="1:10" x14ac:dyDescent="0.25">
      <c r="A542" s="1">
        <v>540</v>
      </c>
      <c r="B542" t="s">
        <v>390</v>
      </c>
      <c r="C542" t="s">
        <v>1590</v>
      </c>
      <c r="D542" t="s">
        <v>1969</v>
      </c>
      <c r="E542" t="s">
        <v>2444</v>
      </c>
      <c r="F542" t="s">
        <v>3748</v>
      </c>
      <c r="G542" t="s">
        <v>3787</v>
      </c>
      <c r="J542" t="str">
        <f t="shared" si="8"/>
        <v>2018-05-12T18:59:35.656</v>
      </c>
    </row>
    <row r="543" spans="1:10" x14ac:dyDescent="0.25">
      <c r="A543" s="1">
        <v>541</v>
      </c>
      <c r="B543" t="s">
        <v>391</v>
      </c>
      <c r="C543" t="s">
        <v>1590</v>
      </c>
      <c r="D543" t="s">
        <v>1969</v>
      </c>
      <c r="E543" t="s">
        <v>2445</v>
      </c>
      <c r="F543" t="s">
        <v>3748</v>
      </c>
      <c r="G543" t="s">
        <v>3787</v>
      </c>
      <c r="J543" t="str">
        <f t="shared" si="8"/>
        <v>2018-05-12T18:59:46.842</v>
      </c>
    </row>
    <row r="544" spans="1:10" x14ac:dyDescent="0.25">
      <c r="A544" s="1">
        <v>542</v>
      </c>
      <c r="B544" t="s">
        <v>392</v>
      </c>
      <c r="C544" t="s">
        <v>1590</v>
      </c>
      <c r="D544" t="s">
        <v>1969</v>
      </c>
      <c r="E544" t="s">
        <v>2446</v>
      </c>
      <c r="F544" t="s">
        <v>3748</v>
      </c>
      <c r="G544" t="s">
        <v>3787</v>
      </c>
      <c r="J544" t="str">
        <f t="shared" si="8"/>
        <v>2018-05-12T18:59:57.950</v>
      </c>
    </row>
    <row r="545" spans="1:10" x14ac:dyDescent="0.25">
      <c r="A545" s="1">
        <v>543</v>
      </c>
      <c r="B545" t="s">
        <v>393</v>
      </c>
      <c r="C545" t="s">
        <v>1590</v>
      </c>
      <c r="D545" t="s">
        <v>1969</v>
      </c>
      <c r="E545" t="s">
        <v>2341</v>
      </c>
      <c r="F545" t="s">
        <v>3748</v>
      </c>
      <c r="G545" t="s">
        <v>3787</v>
      </c>
      <c r="J545" t="str">
        <f t="shared" si="8"/>
        <v>2018-05-12T19:00:03.841</v>
      </c>
    </row>
    <row r="546" spans="1:10" x14ac:dyDescent="0.25">
      <c r="A546" s="1">
        <v>544</v>
      </c>
      <c r="B546" t="s">
        <v>394</v>
      </c>
      <c r="C546" t="s">
        <v>1590</v>
      </c>
      <c r="D546" t="s">
        <v>1969</v>
      </c>
      <c r="E546" t="s">
        <v>2447</v>
      </c>
      <c r="F546" t="s">
        <v>3748</v>
      </c>
      <c r="G546" t="s">
        <v>3787</v>
      </c>
      <c r="J546" t="str">
        <f t="shared" si="8"/>
        <v>2018-05-12T19:00:09.649</v>
      </c>
    </row>
    <row r="547" spans="1:10" x14ac:dyDescent="0.25">
      <c r="A547" s="1">
        <v>545</v>
      </c>
      <c r="B547" t="s">
        <v>395</v>
      </c>
      <c r="C547" t="s">
        <v>1591</v>
      </c>
      <c r="D547" t="s">
        <v>1970</v>
      </c>
      <c r="E547" t="s">
        <v>2448</v>
      </c>
      <c r="F547" t="s">
        <v>3766</v>
      </c>
      <c r="G547" t="s">
        <v>3787</v>
      </c>
      <c r="J547" t="str">
        <f t="shared" si="8"/>
        <v>2018-05-12T19:00:15.270</v>
      </c>
    </row>
    <row r="548" spans="1:10" x14ac:dyDescent="0.25">
      <c r="A548" s="1">
        <v>546</v>
      </c>
      <c r="B548" t="s">
        <v>396</v>
      </c>
      <c r="C548" t="s">
        <v>1607</v>
      </c>
      <c r="D548" t="s">
        <v>1970</v>
      </c>
      <c r="E548" t="s">
        <v>1980</v>
      </c>
      <c r="F548" t="s">
        <v>3767</v>
      </c>
      <c r="G548" t="s">
        <v>4126</v>
      </c>
      <c r="J548" t="str">
        <f t="shared" si="8"/>
        <v>2018-05-12T19:00:15.367</v>
      </c>
    </row>
    <row r="549" spans="1:10" x14ac:dyDescent="0.25">
      <c r="A549" s="1">
        <v>547</v>
      </c>
      <c r="B549" t="s">
        <v>397</v>
      </c>
      <c r="C549" t="s">
        <v>1608</v>
      </c>
      <c r="D549" t="s">
        <v>1969</v>
      </c>
      <c r="E549" t="s">
        <v>1974</v>
      </c>
      <c r="F549" t="s">
        <v>3768</v>
      </c>
      <c r="G549" t="s">
        <v>3778</v>
      </c>
      <c r="J549" t="str">
        <f t="shared" si="8"/>
        <v>2018-05-12T19:00:21.604</v>
      </c>
    </row>
    <row r="550" spans="1:10" x14ac:dyDescent="0.25">
      <c r="A550" s="1">
        <v>548</v>
      </c>
      <c r="B550" t="s">
        <v>397</v>
      </c>
      <c r="C550" t="s">
        <v>1590</v>
      </c>
      <c r="D550" t="s">
        <v>1969</v>
      </c>
      <c r="E550" t="s">
        <v>2449</v>
      </c>
      <c r="F550" t="s">
        <v>3768</v>
      </c>
      <c r="G550" t="s">
        <v>3787</v>
      </c>
      <c r="J550" t="str">
        <f t="shared" si="8"/>
        <v>2018-05-12T19:00:21.604</v>
      </c>
    </row>
    <row r="551" spans="1:10" x14ac:dyDescent="0.25">
      <c r="A551" s="1">
        <v>549</v>
      </c>
      <c r="B551" t="s">
        <v>398</v>
      </c>
      <c r="C551" t="s">
        <v>1609</v>
      </c>
      <c r="D551" t="s">
        <v>1970</v>
      </c>
      <c r="E551" t="s">
        <v>2450</v>
      </c>
      <c r="F551" t="s">
        <v>3769</v>
      </c>
      <c r="G551" t="s">
        <v>4122</v>
      </c>
      <c r="J551" t="str">
        <f t="shared" si="8"/>
        <v>2018-05-12T19:00:33.326</v>
      </c>
    </row>
    <row r="552" spans="1:10" x14ac:dyDescent="0.25">
      <c r="A552" s="1">
        <v>550</v>
      </c>
      <c r="B552" t="s">
        <v>399</v>
      </c>
      <c r="C552" t="s">
        <v>1508</v>
      </c>
      <c r="D552" t="s">
        <v>1969</v>
      </c>
      <c r="E552" t="s">
        <v>2451</v>
      </c>
      <c r="F552" t="s">
        <v>3769</v>
      </c>
      <c r="G552" t="s">
        <v>3767</v>
      </c>
      <c r="J552" t="str">
        <f t="shared" si="8"/>
        <v>2018-05-12T19:00:36.101</v>
      </c>
    </row>
    <row r="553" spans="1:10" x14ac:dyDescent="0.25">
      <c r="A553" s="1">
        <v>551</v>
      </c>
      <c r="B553" t="s">
        <v>400</v>
      </c>
      <c r="C553" t="s">
        <v>1610</v>
      </c>
      <c r="D553" t="s">
        <v>1969</v>
      </c>
      <c r="E553" t="s">
        <v>2012</v>
      </c>
      <c r="F553" t="s">
        <v>3770</v>
      </c>
      <c r="G553" t="s">
        <v>4127</v>
      </c>
      <c r="J553" t="str">
        <f t="shared" si="8"/>
        <v>2018-05-12T19:00:45.300</v>
      </c>
    </row>
    <row r="554" spans="1:10" x14ac:dyDescent="0.25">
      <c r="A554" s="1">
        <v>552</v>
      </c>
      <c r="B554" t="s">
        <v>401</v>
      </c>
      <c r="C554" t="s">
        <v>1611</v>
      </c>
      <c r="D554" t="s">
        <v>1969</v>
      </c>
      <c r="E554" t="s">
        <v>1974</v>
      </c>
      <c r="F554" t="s">
        <v>3770</v>
      </c>
      <c r="G554" t="s">
        <v>4119</v>
      </c>
      <c r="J554" t="str">
        <f t="shared" si="8"/>
        <v>2018-05-12T19:00:47.080</v>
      </c>
    </row>
    <row r="555" spans="1:10" x14ac:dyDescent="0.25">
      <c r="A555" s="1">
        <v>553</v>
      </c>
      <c r="B555" t="s">
        <v>401</v>
      </c>
      <c r="C555" t="s">
        <v>1591</v>
      </c>
      <c r="D555" t="s">
        <v>1969</v>
      </c>
      <c r="E555" t="s">
        <v>2452</v>
      </c>
      <c r="F555" t="s">
        <v>3770</v>
      </c>
      <c r="G555" t="s">
        <v>3748</v>
      </c>
      <c r="J555" t="str">
        <f t="shared" si="8"/>
        <v>2018-05-12T19:00:47.080</v>
      </c>
    </row>
    <row r="556" spans="1:10" x14ac:dyDescent="0.25">
      <c r="A556" s="1">
        <v>554</v>
      </c>
      <c r="B556" t="s">
        <v>402</v>
      </c>
      <c r="C556" t="s">
        <v>1612</v>
      </c>
      <c r="D556" t="s">
        <v>1969</v>
      </c>
      <c r="E556" t="s">
        <v>2453</v>
      </c>
      <c r="F556" t="s">
        <v>3771</v>
      </c>
      <c r="G556" t="s">
        <v>3749</v>
      </c>
      <c r="J556" t="str">
        <f t="shared" si="8"/>
        <v>2018-05-12T19:00:58.090</v>
      </c>
    </row>
    <row r="557" spans="1:10" x14ac:dyDescent="0.25">
      <c r="A557" s="1">
        <v>555</v>
      </c>
      <c r="B557" t="s">
        <v>403</v>
      </c>
      <c r="C557" t="s">
        <v>1607</v>
      </c>
      <c r="D557" t="s">
        <v>1970</v>
      </c>
      <c r="E557" t="s">
        <v>2454</v>
      </c>
      <c r="F557" t="s">
        <v>3766</v>
      </c>
      <c r="G557" t="s">
        <v>4126</v>
      </c>
      <c r="J557" t="str">
        <f t="shared" si="8"/>
        <v>2018-05-12T19:01:10.820</v>
      </c>
    </row>
    <row r="558" spans="1:10" x14ac:dyDescent="0.25">
      <c r="A558" s="1">
        <v>556</v>
      </c>
      <c r="B558" t="s">
        <v>404</v>
      </c>
      <c r="C558" t="s">
        <v>1577</v>
      </c>
      <c r="D558" t="s">
        <v>1969</v>
      </c>
      <c r="E558" t="s">
        <v>2455</v>
      </c>
      <c r="F558" t="s">
        <v>3766</v>
      </c>
      <c r="G558" t="s">
        <v>4126</v>
      </c>
      <c r="J558" t="str">
        <f t="shared" si="8"/>
        <v>2018-05-12T19:01:21.380</v>
      </c>
    </row>
    <row r="559" spans="1:10" x14ac:dyDescent="0.25">
      <c r="A559" s="1">
        <v>557</v>
      </c>
      <c r="B559" t="s">
        <v>405</v>
      </c>
      <c r="C559" t="s">
        <v>1607</v>
      </c>
      <c r="D559" t="s">
        <v>1970</v>
      </c>
      <c r="E559" t="s">
        <v>2456</v>
      </c>
      <c r="F559" t="s">
        <v>3766</v>
      </c>
      <c r="G559" t="s">
        <v>4126</v>
      </c>
      <c r="J559" t="str">
        <f t="shared" si="8"/>
        <v>2018-05-12T19:01:21.409</v>
      </c>
    </row>
    <row r="560" spans="1:10" x14ac:dyDescent="0.25">
      <c r="A560" s="1">
        <v>558</v>
      </c>
      <c r="B560" t="s">
        <v>405</v>
      </c>
      <c r="C560" t="s">
        <v>1607</v>
      </c>
      <c r="D560" t="s">
        <v>1970</v>
      </c>
      <c r="E560" t="s">
        <v>2457</v>
      </c>
      <c r="F560" t="s">
        <v>3766</v>
      </c>
      <c r="G560" t="s">
        <v>4126</v>
      </c>
      <c r="J560" t="str">
        <f t="shared" si="8"/>
        <v>2018-05-12T19:01:21.409</v>
      </c>
    </row>
    <row r="561" spans="1:10" x14ac:dyDescent="0.25">
      <c r="A561" s="1">
        <v>559</v>
      </c>
      <c r="B561" t="s">
        <v>405</v>
      </c>
      <c r="C561" t="s">
        <v>1534</v>
      </c>
      <c r="D561" t="s">
        <v>1970</v>
      </c>
      <c r="E561" t="s">
        <v>2458</v>
      </c>
      <c r="F561" t="s">
        <v>3772</v>
      </c>
      <c r="G561" t="s">
        <v>4126</v>
      </c>
      <c r="J561" t="str">
        <f t="shared" si="8"/>
        <v>2018-05-12T19:01:21.409</v>
      </c>
    </row>
    <row r="562" spans="1:10" x14ac:dyDescent="0.25">
      <c r="A562" s="1">
        <v>560</v>
      </c>
      <c r="B562" t="s">
        <v>406</v>
      </c>
      <c r="C562" t="s">
        <v>1613</v>
      </c>
      <c r="D562" t="s">
        <v>1969</v>
      </c>
      <c r="E562" t="s">
        <v>2459</v>
      </c>
      <c r="F562" t="s">
        <v>3773</v>
      </c>
      <c r="G562" t="s">
        <v>4128</v>
      </c>
      <c r="J562" t="str">
        <f t="shared" si="8"/>
        <v>2018-05-12T19:01:33.523</v>
      </c>
    </row>
    <row r="563" spans="1:10" x14ac:dyDescent="0.25">
      <c r="A563" s="1">
        <v>561</v>
      </c>
      <c r="B563" t="s">
        <v>407</v>
      </c>
      <c r="C563" t="s">
        <v>1613</v>
      </c>
      <c r="D563" t="s">
        <v>1969</v>
      </c>
      <c r="E563" t="s">
        <v>2012</v>
      </c>
      <c r="F563" t="s">
        <v>3774</v>
      </c>
      <c r="G563" t="s">
        <v>4128</v>
      </c>
      <c r="J563" t="str">
        <f t="shared" si="8"/>
        <v>2018-05-12T19:01:35.721</v>
      </c>
    </row>
    <row r="564" spans="1:10" x14ac:dyDescent="0.25">
      <c r="A564" s="1">
        <v>562</v>
      </c>
      <c r="B564" t="s">
        <v>408</v>
      </c>
      <c r="C564" t="s">
        <v>1614</v>
      </c>
      <c r="D564" t="s">
        <v>1970</v>
      </c>
      <c r="E564" t="s">
        <v>2460</v>
      </c>
      <c r="F564" t="s">
        <v>3774</v>
      </c>
      <c r="G564" t="s">
        <v>4128</v>
      </c>
      <c r="J564" t="str">
        <f t="shared" si="8"/>
        <v>2018-05-12T19:01:44.819</v>
      </c>
    </row>
    <row r="565" spans="1:10" x14ac:dyDescent="0.25">
      <c r="A565" s="1">
        <v>563</v>
      </c>
      <c r="B565" t="s">
        <v>409</v>
      </c>
      <c r="C565" t="s">
        <v>1613</v>
      </c>
      <c r="D565" t="s">
        <v>1969</v>
      </c>
      <c r="E565" t="s">
        <v>2461</v>
      </c>
      <c r="F565" t="s">
        <v>3774</v>
      </c>
      <c r="G565" t="s">
        <v>4128</v>
      </c>
      <c r="J565" t="str">
        <f t="shared" si="8"/>
        <v>2018-05-12T19:01:55.268</v>
      </c>
    </row>
    <row r="566" spans="1:10" x14ac:dyDescent="0.25">
      <c r="A566" s="1">
        <v>564</v>
      </c>
      <c r="B566" t="s">
        <v>410</v>
      </c>
      <c r="C566" t="s">
        <v>1613</v>
      </c>
      <c r="D566" t="s">
        <v>1969</v>
      </c>
      <c r="E566" t="s">
        <v>2012</v>
      </c>
      <c r="F566" t="s">
        <v>3774</v>
      </c>
      <c r="G566" t="s">
        <v>4128</v>
      </c>
      <c r="J566" t="str">
        <f t="shared" si="8"/>
        <v>2018-05-12T19:02:04.328</v>
      </c>
    </row>
    <row r="567" spans="1:10" x14ac:dyDescent="0.25">
      <c r="A567" s="1">
        <v>565</v>
      </c>
      <c r="B567" t="s">
        <v>411</v>
      </c>
      <c r="C567" t="s">
        <v>1613</v>
      </c>
      <c r="D567" t="s">
        <v>1969</v>
      </c>
      <c r="E567" t="s">
        <v>2462</v>
      </c>
      <c r="F567" t="s">
        <v>3774</v>
      </c>
      <c r="G567" t="s">
        <v>4128</v>
      </c>
      <c r="J567" t="str">
        <f t="shared" si="8"/>
        <v>2018-05-12T19:02:06.284</v>
      </c>
    </row>
    <row r="568" spans="1:10" x14ac:dyDescent="0.25">
      <c r="A568" s="1">
        <v>566</v>
      </c>
      <c r="B568" t="s">
        <v>412</v>
      </c>
      <c r="C568" t="s">
        <v>1576</v>
      </c>
      <c r="D568" t="s">
        <v>1969</v>
      </c>
      <c r="E568" t="s">
        <v>2463</v>
      </c>
      <c r="F568" t="s">
        <v>3774</v>
      </c>
      <c r="G568" t="s">
        <v>4129</v>
      </c>
      <c r="J568" t="str">
        <f t="shared" si="8"/>
        <v>2018-05-12T19:02:08.417</v>
      </c>
    </row>
    <row r="569" spans="1:10" x14ac:dyDescent="0.25">
      <c r="A569" s="1">
        <v>567</v>
      </c>
      <c r="B569" t="s">
        <v>412</v>
      </c>
      <c r="C569" t="s">
        <v>1577</v>
      </c>
      <c r="D569" t="s">
        <v>1969</v>
      </c>
      <c r="E569" t="s">
        <v>2464</v>
      </c>
      <c r="F569" t="s">
        <v>3774</v>
      </c>
      <c r="G569" t="s">
        <v>4126</v>
      </c>
      <c r="J569" t="str">
        <f t="shared" si="8"/>
        <v>2018-05-12T19:02:08.417</v>
      </c>
    </row>
    <row r="570" spans="1:10" x14ac:dyDescent="0.25">
      <c r="A570" s="1">
        <v>568</v>
      </c>
      <c r="B570" t="s">
        <v>413</v>
      </c>
      <c r="C570" t="s">
        <v>1577</v>
      </c>
      <c r="D570" t="s">
        <v>1969</v>
      </c>
      <c r="E570" t="s">
        <v>2465</v>
      </c>
      <c r="F570" t="s">
        <v>3766</v>
      </c>
      <c r="G570" t="s">
        <v>4126</v>
      </c>
      <c r="J570" t="str">
        <f t="shared" si="8"/>
        <v>2018-05-12T19:02:13.160</v>
      </c>
    </row>
    <row r="571" spans="1:10" x14ac:dyDescent="0.25">
      <c r="A571" s="1">
        <v>569</v>
      </c>
      <c r="B571" t="s">
        <v>414</v>
      </c>
      <c r="C571" t="s">
        <v>1577</v>
      </c>
      <c r="D571" t="s">
        <v>1969</v>
      </c>
      <c r="E571" t="s">
        <v>2466</v>
      </c>
      <c r="F571" t="s">
        <v>3766</v>
      </c>
      <c r="G571" t="s">
        <v>4126</v>
      </c>
      <c r="J571" t="str">
        <f t="shared" si="8"/>
        <v>2018-05-12T19:02:19.551</v>
      </c>
    </row>
    <row r="572" spans="1:10" x14ac:dyDescent="0.25">
      <c r="A572" s="1">
        <v>570</v>
      </c>
      <c r="B572" t="s">
        <v>415</v>
      </c>
      <c r="C572" t="s">
        <v>1577</v>
      </c>
      <c r="D572" t="s">
        <v>1969</v>
      </c>
      <c r="E572" t="s">
        <v>2467</v>
      </c>
      <c r="F572" t="s">
        <v>3766</v>
      </c>
      <c r="G572" t="s">
        <v>4126</v>
      </c>
      <c r="J572" t="str">
        <f t="shared" si="8"/>
        <v>2018-05-12T19:02:20.321</v>
      </c>
    </row>
    <row r="573" spans="1:10" x14ac:dyDescent="0.25">
      <c r="A573" s="1">
        <v>571</v>
      </c>
      <c r="B573" t="s">
        <v>416</v>
      </c>
      <c r="C573" t="s">
        <v>1607</v>
      </c>
      <c r="D573" t="s">
        <v>1970</v>
      </c>
      <c r="E573" t="s">
        <v>2468</v>
      </c>
      <c r="F573" t="s">
        <v>3766</v>
      </c>
      <c r="G573" t="s">
        <v>4126</v>
      </c>
      <c r="J573" t="str">
        <f t="shared" si="8"/>
        <v>2018-05-12T19:02:20.408</v>
      </c>
    </row>
    <row r="574" spans="1:10" x14ac:dyDescent="0.25">
      <c r="A574" s="1">
        <v>572</v>
      </c>
      <c r="B574" t="s">
        <v>416</v>
      </c>
      <c r="C574" t="s">
        <v>1607</v>
      </c>
      <c r="D574" t="s">
        <v>1970</v>
      </c>
      <c r="E574" t="s">
        <v>2469</v>
      </c>
      <c r="F574" t="s">
        <v>3766</v>
      </c>
      <c r="G574" t="s">
        <v>4126</v>
      </c>
      <c r="J574" t="str">
        <f t="shared" si="8"/>
        <v>2018-05-12T19:02:20.408</v>
      </c>
    </row>
    <row r="575" spans="1:10" x14ac:dyDescent="0.25">
      <c r="A575" s="1">
        <v>573</v>
      </c>
      <c r="B575" t="s">
        <v>417</v>
      </c>
      <c r="C575" t="s">
        <v>1607</v>
      </c>
      <c r="D575" t="s">
        <v>1970</v>
      </c>
      <c r="E575" t="s">
        <v>2470</v>
      </c>
      <c r="F575" t="s">
        <v>3766</v>
      </c>
      <c r="G575" t="s">
        <v>4126</v>
      </c>
      <c r="J575" t="str">
        <f t="shared" si="8"/>
        <v>2018-05-12T19:02:27.876</v>
      </c>
    </row>
    <row r="576" spans="1:10" x14ac:dyDescent="0.25">
      <c r="A576" s="1">
        <v>574</v>
      </c>
      <c r="B576" t="s">
        <v>418</v>
      </c>
      <c r="C576" t="s">
        <v>1577</v>
      </c>
      <c r="D576" t="s">
        <v>1969</v>
      </c>
      <c r="E576" t="s">
        <v>2471</v>
      </c>
      <c r="F576" t="s">
        <v>3766</v>
      </c>
      <c r="G576" t="s">
        <v>4126</v>
      </c>
      <c r="J576" t="str">
        <f t="shared" si="8"/>
        <v>2018-05-12T19:02:32.391</v>
      </c>
    </row>
    <row r="577" spans="1:10" x14ac:dyDescent="0.25">
      <c r="A577" s="1">
        <v>575</v>
      </c>
      <c r="B577" t="s">
        <v>419</v>
      </c>
      <c r="C577" t="s">
        <v>1577</v>
      </c>
      <c r="D577" t="s">
        <v>1969</v>
      </c>
      <c r="E577" t="s">
        <v>2012</v>
      </c>
      <c r="F577" t="s">
        <v>3766</v>
      </c>
      <c r="G577" t="s">
        <v>4126</v>
      </c>
      <c r="J577" t="str">
        <f t="shared" si="8"/>
        <v>2018-05-12T19:02:33.336</v>
      </c>
    </row>
    <row r="578" spans="1:10" x14ac:dyDescent="0.25">
      <c r="A578" s="1">
        <v>576</v>
      </c>
      <c r="B578" t="s">
        <v>420</v>
      </c>
      <c r="C578" t="s">
        <v>1577</v>
      </c>
      <c r="D578" t="s">
        <v>1969</v>
      </c>
      <c r="E578" t="s">
        <v>2472</v>
      </c>
      <c r="F578" t="s">
        <v>3766</v>
      </c>
      <c r="G578" t="s">
        <v>4126</v>
      </c>
      <c r="J578" t="str">
        <f t="shared" si="8"/>
        <v>2018-05-12T19:02:43.956</v>
      </c>
    </row>
    <row r="579" spans="1:10" x14ac:dyDescent="0.25">
      <c r="A579" s="1">
        <v>577</v>
      </c>
      <c r="B579" t="s">
        <v>421</v>
      </c>
      <c r="C579" t="s">
        <v>1577</v>
      </c>
      <c r="D579" t="s">
        <v>1969</v>
      </c>
      <c r="E579" t="s">
        <v>2473</v>
      </c>
      <c r="F579" t="s">
        <v>3766</v>
      </c>
      <c r="G579" t="s">
        <v>4126</v>
      </c>
      <c r="J579" t="str">
        <f t="shared" ref="J579:J642" si="9">LEFT(B579,23)</f>
        <v>2018-05-12T19:02:49.207</v>
      </c>
    </row>
    <row r="580" spans="1:10" x14ac:dyDescent="0.25">
      <c r="A580" s="1">
        <v>578</v>
      </c>
      <c r="B580" t="s">
        <v>422</v>
      </c>
      <c r="C580" t="s">
        <v>1577</v>
      </c>
      <c r="D580" t="s">
        <v>1969</v>
      </c>
      <c r="E580" t="s">
        <v>2474</v>
      </c>
      <c r="F580" t="s">
        <v>3766</v>
      </c>
      <c r="G580" t="s">
        <v>4126</v>
      </c>
      <c r="J580" t="str">
        <f t="shared" si="9"/>
        <v>2018-05-12T19:02:57.565</v>
      </c>
    </row>
    <row r="581" spans="1:10" x14ac:dyDescent="0.25">
      <c r="A581" s="1">
        <v>579</v>
      </c>
      <c r="B581" t="s">
        <v>423</v>
      </c>
      <c r="C581" t="s">
        <v>1577</v>
      </c>
      <c r="D581" t="s">
        <v>1969</v>
      </c>
      <c r="E581" t="s">
        <v>2012</v>
      </c>
      <c r="F581" t="s">
        <v>3766</v>
      </c>
      <c r="G581" t="s">
        <v>4126</v>
      </c>
      <c r="J581" t="str">
        <f t="shared" si="9"/>
        <v>2018-05-12T19:03:00.625</v>
      </c>
    </row>
    <row r="582" spans="1:10" x14ac:dyDescent="0.25">
      <c r="A582" s="1">
        <v>580</v>
      </c>
      <c r="B582" t="s">
        <v>424</v>
      </c>
      <c r="C582" t="s">
        <v>1577</v>
      </c>
      <c r="D582" t="s">
        <v>1969</v>
      </c>
      <c r="E582" t="s">
        <v>2475</v>
      </c>
      <c r="F582" t="s">
        <v>3766</v>
      </c>
      <c r="G582" t="s">
        <v>4126</v>
      </c>
      <c r="J582" t="str">
        <f t="shared" si="9"/>
        <v>2018-05-12T19:03:08.291</v>
      </c>
    </row>
    <row r="583" spans="1:10" x14ac:dyDescent="0.25">
      <c r="A583" s="1">
        <v>581</v>
      </c>
      <c r="B583" t="s">
        <v>425</v>
      </c>
      <c r="C583" t="s">
        <v>1577</v>
      </c>
      <c r="D583" t="s">
        <v>1969</v>
      </c>
      <c r="E583" t="s">
        <v>2476</v>
      </c>
      <c r="F583" t="s">
        <v>3766</v>
      </c>
      <c r="G583" t="s">
        <v>4126</v>
      </c>
      <c r="J583" t="str">
        <f t="shared" si="9"/>
        <v>2018-05-12T19:03:21.186</v>
      </c>
    </row>
    <row r="584" spans="1:10" x14ac:dyDescent="0.25">
      <c r="A584" s="1">
        <v>582</v>
      </c>
      <c r="B584" t="s">
        <v>426</v>
      </c>
      <c r="C584" t="s">
        <v>1577</v>
      </c>
      <c r="D584" t="s">
        <v>1969</v>
      </c>
      <c r="E584" t="s">
        <v>2012</v>
      </c>
      <c r="F584" t="s">
        <v>3766</v>
      </c>
      <c r="G584" t="s">
        <v>4126</v>
      </c>
      <c r="J584" t="str">
        <f t="shared" si="9"/>
        <v>2018-05-12T19:03:27.557</v>
      </c>
    </row>
    <row r="585" spans="1:10" x14ac:dyDescent="0.25">
      <c r="A585" s="1">
        <v>583</v>
      </c>
      <c r="B585" t="s">
        <v>427</v>
      </c>
      <c r="C585" t="s">
        <v>1607</v>
      </c>
      <c r="D585" t="s">
        <v>1970</v>
      </c>
      <c r="E585" t="s">
        <v>2477</v>
      </c>
      <c r="F585" t="s">
        <v>3766</v>
      </c>
      <c r="G585" t="s">
        <v>4126</v>
      </c>
      <c r="J585" t="str">
        <f t="shared" si="9"/>
        <v>2018-05-12T19:03:28.994</v>
      </c>
    </row>
    <row r="586" spans="1:10" x14ac:dyDescent="0.25">
      <c r="A586" s="1">
        <v>584</v>
      </c>
      <c r="B586" t="s">
        <v>428</v>
      </c>
      <c r="C586" t="s">
        <v>1607</v>
      </c>
      <c r="D586" t="s">
        <v>1970</v>
      </c>
      <c r="E586" t="s">
        <v>2478</v>
      </c>
      <c r="F586" t="s">
        <v>3766</v>
      </c>
      <c r="G586" t="s">
        <v>4126</v>
      </c>
      <c r="J586" t="str">
        <f t="shared" si="9"/>
        <v>2018-05-12T19:03:31.467</v>
      </c>
    </row>
    <row r="587" spans="1:10" x14ac:dyDescent="0.25">
      <c r="A587" s="1">
        <v>585</v>
      </c>
      <c r="B587" t="s">
        <v>428</v>
      </c>
      <c r="C587" t="s">
        <v>1607</v>
      </c>
      <c r="D587" t="s">
        <v>1970</v>
      </c>
      <c r="E587" t="s">
        <v>2479</v>
      </c>
      <c r="F587" t="s">
        <v>3689</v>
      </c>
      <c r="G587" t="s">
        <v>4126</v>
      </c>
      <c r="J587" t="str">
        <f t="shared" si="9"/>
        <v>2018-05-12T19:03:31.467</v>
      </c>
    </row>
    <row r="588" spans="1:10" x14ac:dyDescent="0.25">
      <c r="A588" s="1">
        <v>586</v>
      </c>
      <c r="B588" t="s">
        <v>429</v>
      </c>
      <c r="C588" t="s">
        <v>1512</v>
      </c>
      <c r="D588" t="s">
        <v>1970</v>
      </c>
      <c r="E588" t="s">
        <v>1978</v>
      </c>
      <c r="F588" t="s">
        <v>3689</v>
      </c>
      <c r="G588" t="s">
        <v>4087</v>
      </c>
      <c r="J588" t="str">
        <f t="shared" si="9"/>
        <v>2018-05-12T19:03:32.034</v>
      </c>
    </row>
    <row r="589" spans="1:10" x14ac:dyDescent="0.25">
      <c r="A589" s="1">
        <v>587</v>
      </c>
      <c r="B589" t="s">
        <v>429</v>
      </c>
      <c r="C589" t="s">
        <v>1512</v>
      </c>
      <c r="D589" t="s">
        <v>1970</v>
      </c>
      <c r="E589" t="s">
        <v>1974</v>
      </c>
      <c r="F589" t="s">
        <v>3689</v>
      </c>
      <c r="G589" t="s">
        <v>4087</v>
      </c>
      <c r="J589" t="str">
        <f t="shared" si="9"/>
        <v>2018-05-12T19:03:32.034</v>
      </c>
    </row>
    <row r="590" spans="1:10" x14ac:dyDescent="0.25">
      <c r="A590" s="1">
        <v>588</v>
      </c>
      <c r="B590" t="s">
        <v>430</v>
      </c>
      <c r="C590" t="s">
        <v>1512</v>
      </c>
      <c r="D590" t="s">
        <v>1970</v>
      </c>
      <c r="E590" t="s">
        <v>2480</v>
      </c>
      <c r="F590" t="s">
        <v>3689</v>
      </c>
      <c r="G590" t="s">
        <v>4087</v>
      </c>
      <c r="J590" t="str">
        <f t="shared" si="9"/>
        <v>2018-05-12T19:03:33.293</v>
      </c>
    </row>
    <row r="591" spans="1:10" x14ac:dyDescent="0.25">
      <c r="A591" s="1">
        <v>589</v>
      </c>
      <c r="B591" t="s">
        <v>431</v>
      </c>
      <c r="C591" t="s">
        <v>1512</v>
      </c>
      <c r="D591" t="s">
        <v>1970</v>
      </c>
      <c r="E591" t="s">
        <v>2069</v>
      </c>
      <c r="F591" t="s">
        <v>3689</v>
      </c>
      <c r="G591" t="s">
        <v>4087</v>
      </c>
      <c r="J591" t="str">
        <f t="shared" si="9"/>
        <v>2018-05-12T19:03:33.726</v>
      </c>
    </row>
    <row r="592" spans="1:10" x14ac:dyDescent="0.25">
      <c r="A592" s="1">
        <v>590</v>
      </c>
      <c r="B592" t="s">
        <v>432</v>
      </c>
      <c r="C592" t="s">
        <v>1511</v>
      </c>
      <c r="D592" t="s">
        <v>1969</v>
      </c>
      <c r="E592" t="s">
        <v>2481</v>
      </c>
      <c r="F592" t="s">
        <v>3689</v>
      </c>
      <c r="G592" t="s">
        <v>4087</v>
      </c>
      <c r="J592" t="str">
        <f t="shared" si="9"/>
        <v>2018-05-12T19:03:33.848</v>
      </c>
    </row>
    <row r="593" spans="1:10" x14ac:dyDescent="0.25">
      <c r="A593" s="1">
        <v>591</v>
      </c>
      <c r="B593" t="s">
        <v>433</v>
      </c>
      <c r="C593" t="s">
        <v>1511</v>
      </c>
      <c r="D593" t="s">
        <v>1969</v>
      </c>
      <c r="E593" t="s">
        <v>2482</v>
      </c>
      <c r="F593" t="s">
        <v>3689</v>
      </c>
      <c r="G593" t="s">
        <v>4087</v>
      </c>
      <c r="J593" t="str">
        <f t="shared" si="9"/>
        <v>2018-05-12T19:03:46.680</v>
      </c>
    </row>
    <row r="594" spans="1:10" x14ac:dyDescent="0.25">
      <c r="A594" s="1">
        <v>592</v>
      </c>
      <c r="B594" t="s">
        <v>434</v>
      </c>
      <c r="C594" t="s">
        <v>1511</v>
      </c>
      <c r="D594" t="s">
        <v>1969</v>
      </c>
      <c r="E594" t="s">
        <v>2012</v>
      </c>
      <c r="F594" t="s">
        <v>3689</v>
      </c>
      <c r="G594" t="s">
        <v>4087</v>
      </c>
      <c r="J594" t="str">
        <f t="shared" si="9"/>
        <v>2018-05-12T19:03:56.755</v>
      </c>
    </row>
    <row r="595" spans="1:10" x14ac:dyDescent="0.25">
      <c r="A595" s="1">
        <v>593</v>
      </c>
      <c r="B595" t="s">
        <v>435</v>
      </c>
      <c r="C595" t="s">
        <v>1511</v>
      </c>
      <c r="D595" t="s">
        <v>1969</v>
      </c>
      <c r="E595" t="s">
        <v>2483</v>
      </c>
      <c r="F595" t="s">
        <v>3689</v>
      </c>
      <c r="G595" t="s">
        <v>4087</v>
      </c>
      <c r="J595" t="str">
        <f t="shared" si="9"/>
        <v>2018-05-12T19:04:00.996</v>
      </c>
    </row>
    <row r="596" spans="1:10" x14ac:dyDescent="0.25">
      <c r="A596" s="1">
        <v>594</v>
      </c>
      <c r="B596" t="s">
        <v>435</v>
      </c>
      <c r="C596" t="s">
        <v>1511</v>
      </c>
      <c r="D596" t="s">
        <v>1969</v>
      </c>
      <c r="E596" t="s">
        <v>2484</v>
      </c>
      <c r="F596" t="s">
        <v>3689</v>
      </c>
      <c r="G596" t="s">
        <v>4087</v>
      </c>
      <c r="J596" t="str">
        <f t="shared" si="9"/>
        <v>2018-05-12T19:04:00.996</v>
      </c>
    </row>
    <row r="597" spans="1:10" x14ac:dyDescent="0.25">
      <c r="A597" s="1">
        <v>595</v>
      </c>
      <c r="B597" t="s">
        <v>435</v>
      </c>
      <c r="C597" t="s">
        <v>1511</v>
      </c>
      <c r="D597" t="s">
        <v>1969</v>
      </c>
      <c r="E597" t="s">
        <v>2485</v>
      </c>
      <c r="F597" t="s">
        <v>3689</v>
      </c>
      <c r="G597" t="s">
        <v>4087</v>
      </c>
      <c r="J597" t="str">
        <f t="shared" si="9"/>
        <v>2018-05-12T19:04:00.996</v>
      </c>
    </row>
    <row r="598" spans="1:10" x14ac:dyDescent="0.25">
      <c r="A598" s="1">
        <v>596</v>
      </c>
      <c r="B598" t="s">
        <v>435</v>
      </c>
      <c r="C598" t="s">
        <v>1511</v>
      </c>
      <c r="D598" t="s">
        <v>1969</v>
      </c>
      <c r="E598" t="s">
        <v>1974</v>
      </c>
      <c r="F598" t="s">
        <v>3689</v>
      </c>
      <c r="G598" t="s">
        <v>4087</v>
      </c>
      <c r="J598" t="str">
        <f t="shared" si="9"/>
        <v>2018-05-12T19:04:00.996</v>
      </c>
    </row>
    <row r="599" spans="1:10" x14ac:dyDescent="0.25">
      <c r="A599" s="1">
        <v>597</v>
      </c>
      <c r="B599" t="s">
        <v>435</v>
      </c>
      <c r="C599" t="s">
        <v>1615</v>
      </c>
      <c r="D599" t="s">
        <v>1969</v>
      </c>
      <c r="E599" t="s">
        <v>2486</v>
      </c>
      <c r="F599" t="s">
        <v>3689</v>
      </c>
      <c r="G599" t="s">
        <v>3786</v>
      </c>
      <c r="J599" t="str">
        <f t="shared" si="9"/>
        <v>2018-05-12T19:04:00.996</v>
      </c>
    </row>
    <row r="600" spans="1:10" x14ac:dyDescent="0.25">
      <c r="A600" s="1">
        <v>598</v>
      </c>
      <c r="B600" t="s">
        <v>436</v>
      </c>
      <c r="C600" t="s">
        <v>1616</v>
      </c>
      <c r="D600" t="s">
        <v>1970</v>
      </c>
      <c r="E600" t="s">
        <v>2203</v>
      </c>
      <c r="F600" t="s">
        <v>3773</v>
      </c>
      <c r="G600" t="s">
        <v>3781</v>
      </c>
      <c r="J600" t="str">
        <f t="shared" si="9"/>
        <v>2018-05-12T19:04:12.866</v>
      </c>
    </row>
    <row r="601" spans="1:10" x14ac:dyDescent="0.25">
      <c r="A601" s="1">
        <v>599</v>
      </c>
      <c r="B601" t="s">
        <v>436</v>
      </c>
      <c r="C601" t="s">
        <v>1617</v>
      </c>
      <c r="D601" t="s">
        <v>1970</v>
      </c>
      <c r="E601" t="s">
        <v>2487</v>
      </c>
      <c r="F601" t="s">
        <v>3772</v>
      </c>
      <c r="G601" t="s">
        <v>3781</v>
      </c>
      <c r="J601" t="str">
        <f t="shared" si="9"/>
        <v>2018-05-12T19:04:12.866</v>
      </c>
    </row>
    <row r="602" spans="1:10" x14ac:dyDescent="0.25">
      <c r="A602" s="1">
        <v>600</v>
      </c>
      <c r="B602" t="s">
        <v>436</v>
      </c>
      <c r="C602" t="s">
        <v>1574</v>
      </c>
      <c r="D602" t="s">
        <v>1970</v>
      </c>
      <c r="E602" t="s">
        <v>1974</v>
      </c>
      <c r="F602" t="s">
        <v>3775</v>
      </c>
      <c r="G602" t="s">
        <v>3781</v>
      </c>
      <c r="J602" t="str">
        <f t="shared" si="9"/>
        <v>2018-05-12T19:04:12.866</v>
      </c>
    </row>
    <row r="603" spans="1:10" x14ac:dyDescent="0.25">
      <c r="A603" s="1">
        <v>601</v>
      </c>
      <c r="B603" t="s">
        <v>436</v>
      </c>
      <c r="C603" t="s">
        <v>1618</v>
      </c>
      <c r="D603" t="s">
        <v>1970</v>
      </c>
      <c r="E603" t="s">
        <v>2488</v>
      </c>
      <c r="F603" t="s">
        <v>3776</v>
      </c>
      <c r="G603" t="s">
        <v>3781</v>
      </c>
      <c r="J603" t="str">
        <f t="shared" si="9"/>
        <v>2018-05-12T19:04:12.866</v>
      </c>
    </row>
    <row r="604" spans="1:10" x14ac:dyDescent="0.25">
      <c r="A604" s="1">
        <v>602</v>
      </c>
      <c r="B604" t="s">
        <v>437</v>
      </c>
      <c r="C604" t="s">
        <v>1619</v>
      </c>
      <c r="D604" t="s">
        <v>1969</v>
      </c>
      <c r="E604" t="s">
        <v>2489</v>
      </c>
      <c r="F604" t="s">
        <v>3777</v>
      </c>
      <c r="G604" t="s">
        <v>3705</v>
      </c>
      <c r="J604" t="str">
        <f t="shared" si="9"/>
        <v>2018-05-12T19:04:25.769</v>
      </c>
    </row>
    <row r="605" spans="1:10" x14ac:dyDescent="0.25">
      <c r="A605" s="1">
        <v>603</v>
      </c>
      <c r="B605" t="s">
        <v>438</v>
      </c>
      <c r="C605" t="s">
        <v>1599</v>
      </c>
      <c r="D605" t="s">
        <v>1969</v>
      </c>
      <c r="E605" t="s">
        <v>1974</v>
      </c>
      <c r="F605" t="s">
        <v>3735</v>
      </c>
      <c r="G605" t="s">
        <v>3736</v>
      </c>
      <c r="J605" t="str">
        <f t="shared" si="9"/>
        <v>2018-05-12T19:04:32.567</v>
      </c>
    </row>
    <row r="606" spans="1:10" x14ac:dyDescent="0.25">
      <c r="A606" s="1">
        <v>604</v>
      </c>
      <c r="B606" t="s">
        <v>438</v>
      </c>
      <c r="C606" t="s">
        <v>1599</v>
      </c>
      <c r="D606" t="s">
        <v>1969</v>
      </c>
      <c r="E606" t="s">
        <v>2001</v>
      </c>
      <c r="F606" t="s">
        <v>3735</v>
      </c>
      <c r="G606" t="s">
        <v>3736</v>
      </c>
      <c r="J606" t="str">
        <f t="shared" si="9"/>
        <v>2018-05-12T19:04:32.567</v>
      </c>
    </row>
    <row r="607" spans="1:10" x14ac:dyDescent="0.25">
      <c r="A607" s="1">
        <v>605</v>
      </c>
      <c r="B607" t="s">
        <v>439</v>
      </c>
      <c r="C607" t="s">
        <v>1620</v>
      </c>
      <c r="D607" t="s">
        <v>1970</v>
      </c>
      <c r="E607" t="s">
        <v>2490</v>
      </c>
      <c r="F607" t="s">
        <v>3735</v>
      </c>
      <c r="G607" t="s">
        <v>3736</v>
      </c>
      <c r="J607" t="str">
        <f t="shared" si="9"/>
        <v>2018-05-12T19:04:38.825</v>
      </c>
    </row>
    <row r="608" spans="1:10" x14ac:dyDescent="0.25">
      <c r="A608" s="1">
        <v>606</v>
      </c>
      <c r="B608" t="s">
        <v>440</v>
      </c>
      <c r="C608" t="s">
        <v>1599</v>
      </c>
      <c r="D608" t="s">
        <v>1969</v>
      </c>
      <c r="E608" t="s">
        <v>2491</v>
      </c>
      <c r="F608" t="s">
        <v>3735</v>
      </c>
      <c r="G608" t="s">
        <v>3736</v>
      </c>
      <c r="J608" t="str">
        <f t="shared" si="9"/>
        <v>2018-05-12T19:04:51.451</v>
      </c>
    </row>
    <row r="609" spans="1:10" x14ac:dyDescent="0.25">
      <c r="A609" s="1">
        <v>607</v>
      </c>
      <c r="B609" t="s">
        <v>441</v>
      </c>
      <c r="C609" t="s">
        <v>1599</v>
      </c>
      <c r="D609" t="s">
        <v>1969</v>
      </c>
      <c r="E609" t="s">
        <v>2492</v>
      </c>
      <c r="F609" t="s">
        <v>3735</v>
      </c>
      <c r="G609" t="s">
        <v>3736</v>
      </c>
      <c r="J609" t="str">
        <f t="shared" si="9"/>
        <v>2018-05-12T19:04:57.173</v>
      </c>
    </row>
    <row r="610" spans="1:10" x14ac:dyDescent="0.25">
      <c r="A610" s="1">
        <v>608</v>
      </c>
      <c r="B610" t="s">
        <v>442</v>
      </c>
      <c r="C610" t="s">
        <v>1599</v>
      </c>
      <c r="D610" t="s">
        <v>1969</v>
      </c>
      <c r="E610" t="s">
        <v>2493</v>
      </c>
      <c r="F610" t="s">
        <v>3735</v>
      </c>
      <c r="G610" t="s">
        <v>3736</v>
      </c>
      <c r="J610" t="str">
        <f t="shared" si="9"/>
        <v>2018-05-12T19:05:02.322</v>
      </c>
    </row>
    <row r="611" spans="1:10" x14ac:dyDescent="0.25">
      <c r="A611" s="1">
        <v>609</v>
      </c>
      <c r="B611" t="s">
        <v>443</v>
      </c>
      <c r="C611" t="s">
        <v>1599</v>
      </c>
      <c r="D611" t="s">
        <v>1969</v>
      </c>
      <c r="E611" t="s">
        <v>2494</v>
      </c>
      <c r="F611" t="s">
        <v>3735</v>
      </c>
      <c r="G611" t="s">
        <v>3736</v>
      </c>
      <c r="J611" t="str">
        <f t="shared" si="9"/>
        <v>2018-05-12T19:05:13.304</v>
      </c>
    </row>
    <row r="612" spans="1:10" x14ac:dyDescent="0.25">
      <c r="A612" s="1">
        <v>610</v>
      </c>
      <c r="B612" t="s">
        <v>444</v>
      </c>
      <c r="C612" t="s">
        <v>1599</v>
      </c>
      <c r="D612" t="s">
        <v>1969</v>
      </c>
      <c r="E612" t="s">
        <v>2012</v>
      </c>
      <c r="F612" t="s">
        <v>3735</v>
      </c>
      <c r="G612" t="s">
        <v>3736</v>
      </c>
      <c r="J612" t="str">
        <f t="shared" si="9"/>
        <v>2018-05-12T19:05:22.688</v>
      </c>
    </row>
    <row r="613" spans="1:10" x14ac:dyDescent="0.25">
      <c r="A613" s="1">
        <v>611</v>
      </c>
      <c r="B613" t="s">
        <v>445</v>
      </c>
      <c r="C613" t="s">
        <v>1599</v>
      </c>
      <c r="D613" t="s">
        <v>1969</v>
      </c>
      <c r="E613" t="s">
        <v>2495</v>
      </c>
      <c r="F613" t="s">
        <v>3735</v>
      </c>
      <c r="G613" t="s">
        <v>3736</v>
      </c>
      <c r="J613" t="str">
        <f t="shared" si="9"/>
        <v>2018-05-12T19:05:28.667</v>
      </c>
    </row>
    <row r="614" spans="1:10" x14ac:dyDescent="0.25">
      <c r="A614" s="1">
        <v>612</v>
      </c>
      <c r="B614" t="s">
        <v>446</v>
      </c>
      <c r="C614" t="s">
        <v>1599</v>
      </c>
      <c r="D614" t="s">
        <v>1969</v>
      </c>
      <c r="E614" t="s">
        <v>2496</v>
      </c>
      <c r="F614" t="s">
        <v>3735</v>
      </c>
      <c r="G614" t="s">
        <v>3736</v>
      </c>
      <c r="J614" t="str">
        <f t="shared" si="9"/>
        <v>2018-05-12T19:05:40.568</v>
      </c>
    </row>
    <row r="615" spans="1:10" x14ac:dyDescent="0.25">
      <c r="A615" s="1">
        <v>613</v>
      </c>
      <c r="B615" t="s">
        <v>447</v>
      </c>
      <c r="C615" t="s">
        <v>1599</v>
      </c>
      <c r="D615" t="s">
        <v>1969</v>
      </c>
      <c r="E615" t="s">
        <v>2497</v>
      </c>
      <c r="F615" t="s">
        <v>3735</v>
      </c>
      <c r="G615" t="s">
        <v>3736</v>
      </c>
      <c r="J615" t="str">
        <f t="shared" si="9"/>
        <v>2018-05-12T19:05:49.886</v>
      </c>
    </row>
    <row r="616" spans="1:10" x14ac:dyDescent="0.25">
      <c r="A616" s="1">
        <v>614</v>
      </c>
      <c r="B616" t="s">
        <v>447</v>
      </c>
      <c r="C616" t="s">
        <v>1599</v>
      </c>
      <c r="D616" t="s">
        <v>1969</v>
      </c>
      <c r="E616" t="s">
        <v>2498</v>
      </c>
      <c r="F616" t="s">
        <v>3735</v>
      </c>
      <c r="G616" t="s">
        <v>3736</v>
      </c>
      <c r="J616" t="str">
        <f t="shared" si="9"/>
        <v>2018-05-12T19:05:49.886</v>
      </c>
    </row>
    <row r="617" spans="1:10" x14ac:dyDescent="0.25">
      <c r="A617" s="1">
        <v>615</v>
      </c>
      <c r="B617" t="s">
        <v>448</v>
      </c>
      <c r="C617" t="s">
        <v>1599</v>
      </c>
      <c r="D617" t="s">
        <v>1969</v>
      </c>
      <c r="E617" t="s">
        <v>2012</v>
      </c>
      <c r="F617" t="s">
        <v>3735</v>
      </c>
      <c r="G617" t="s">
        <v>3736</v>
      </c>
      <c r="J617" t="str">
        <f t="shared" si="9"/>
        <v>2018-05-12T19:05:52.126</v>
      </c>
    </row>
    <row r="618" spans="1:10" x14ac:dyDescent="0.25">
      <c r="A618" s="1">
        <v>616</v>
      </c>
      <c r="B618" t="s">
        <v>449</v>
      </c>
      <c r="C618" t="s">
        <v>1599</v>
      </c>
      <c r="D618" t="s">
        <v>1969</v>
      </c>
      <c r="E618" t="s">
        <v>2499</v>
      </c>
      <c r="F618" t="s">
        <v>3735</v>
      </c>
      <c r="G618" t="s">
        <v>3736</v>
      </c>
      <c r="J618" t="str">
        <f t="shared" si="9"/>
        <v>2018-05-12T19:05:52.462</v>
      </c>
    </row>
    <row r="619" spans="1:10" x14ac:dyDescent="0.25">
      <c r="A619" s="1">
        <v>617</v>
      </c>
      <c r="B619" t="s">
        <v>449</v>
      </c>
      <c r="C619" t="s">
        <v>1599</v>
      </c>
      <c r="D619" t="s">
        <v>1969</v>
      </c>
      <c r="E619" t="s">
        <v>2500</v>
      </c>
      <c r="F619" t="s">
        <v>3735</v>
      </c>
      <c r="G619" t="s">
        <v>3736</v>
      </c>
      <c r="J619" t="str">
        <f t="shared" si="9"/>
        <v>2018-05-12T19:05:52.462</v>
      </c>
    </row>
    <row r="620" spans="1:10" x14ac:dyDescent="0.25">
      <c r="A620" s="1">
        <v>618</v>
      </c>
      <c r="B620" t="s">
        <v>449</v>
      </c>
      <c r="C620" t="s">
        <v>1599</v>
      </c>
      <c r="D620" t="s">
        <v>1969</v>
      </c>
      <c r="E620" t="s">
        <v>2501</v>
      </c>
      <c r="F620" t="s">
        <v>3735</v>
      </c>
      <c r="G620" t="s">
        <v>3736</v>
      </c>
      <c r="J620" t="str">
        <f t="shared" si="9"/>
        <v>2018-05-12T19:05:52.462</v>
      </c>
    </row>
    <row r="621" spans="1:10" x14ac:dyDescent="0.25">
      <c r="A621" s="1">
        <v>619</v>
      </c>
      <c r="B621" t="s">
        <v>450</v>
      </c>
      <c r="C621" t="s">
        <v>1577</v>
      </c>
      <c r="D621" t="s">
        <v>1969</v>
      </c>
      <c r="E621" t="s">
        <v>2502</v>
      </c>
      <c r="F621" t="s">
        <v>3735</v>
      </c>
      <c r="G621" t="s">
        <v>4126</v>
      </c>
      <c r="J621" t="str">
        <f t="shared" si="9"/>
        <v>2018-05-12T19:06:03.721</v>
      </c>
    </row>
    <row r="622" spans="1:10" x14ac:dyDescent="0.25">
      <c r="A622" s="1">
        <v>620</v>
      </c>
      <c r="B622" t="s">
        <v>451</v>
      </c>
      <c r="C622" t="s">
        <v>1578</v>
      </c>
      <c r="D622" t="s">
        <v>1969</v>
      </c>
      <c r="E622" t="s">
        <v>2043</v>
      </c>
      <c r="F622" t="s">
        <v>3778</v>
      </c>
      <c r="G622" t="s">
        <v>3739</v>
      </c>
      <c r="J622" t="str">
        <f t="shared" si="9"/>
        <v>2018-05-12T19:06:16.748</v>
      </c>
    </row>
    <row r="623" spans="1:10" x14ac:dyDescent="0.25">
      <c r="A623" s="1">
        <v>621</v>
      </c>
      <c r="B623" t="s">
        <v>452</v>
      </c>
      <c r="C623" t="s">
        <v>1621</v>
      </c>
      <c r="D623" t="s">
        <v>1970</v>
      </c>
      <c r="E623" t="s">
        <v>2503</v>
      </c>
      <c r="F623" t="s">
        <v>3778</v>
      </c>
      <c r="G623" t="s">
        <v>3739</v>
      </c>
      <c r="J623" t="str">
        <f t="shared" si="9"/>
        <v>2018-05-12T19:06:27.559</v>
      </c>
    </row>
    <row r="624" spans="1:10" x14ac:dyDescent="0.25">
      <c r="A624" s="1">
        <v>622</v>
      </c>
      <c r="B624" t="s">
        <v>452</v>
      </c>
      <c r="C624" t="s">
        <v>1621</v>
      </c>
      <c r="D624" t="s">
        <v>1970</v>
      </c>
      <c r="E624" t="s">
        <v>2504</v>
      </c>
      <c r="F624" t="s">
        <v>3778</v>
      </c>
      <c r="G624" t="s">
        <v>3739</v>
      </c>
      <c r="J624" t="str">
        <f t="shared" si="9"/>
        <v>2018-05-12T19:06:27.559</v>
      </c>
    </row>
    <row r="625" spans="1:10" x14ac:dyDescent="0.25">
      <c r="A625" s="1">
        <v>623</v>
      </c>
      <c r="B625" t="s">
        <v>453</v>
      </c>
      <c r="C625" t="s">
        <v>1578</v>
      </c>
      <c r="D625" t="s">
        <v>1969</v>
      </c>
      <c r="E625" t="s">
        <v>2505</v>
      </c>
      <c r="F625" t="s">
        <v>3778</v>
      </c>
      <c r="G625" t="s">
        <v>3739</v>
      </c>
      <c r="J625" t="str">
        <f t="shared" si="9"/>
        <v>2018-05-12T19:06:38.265</v>
      </c>
    </row>
    <row r="626" spans="1:10" x14ac:dyDescent="0.25">
      <c r="A626" s="1">
        <v>624</v>
      </c>
      <c r="B626" t="s">
        <v>454</v>
      </c>
      <c r="C626" t="s">
        <v>1578</v>
      </c>
      <c r="D626" t="s">
        <v>1969</v>
      </c>
      <c r="E626" t="s">
        <v>2506</v>
      </c>
      <c r="F626" t="s">
        <v>3778</v>
      </c>
      <c r="G626" t="s">
        <v>3739</v>
      </c>
      <c r="J626" t="str">
        <f t="shared" si="9"/>
        <v>2018-05-12T19:06:51.247</v>
      </c>
    </row>
    <row r="627" spans="1:10" x14ac:dyDescent="0.25">
      <c r="A627" s="1">
        <v>625</v>
      </c>
      <c r="B627" t="s">
        <v>455</v>
      </c>
      <c r="C627" t="s">
        <v>1578</v>
      </c>
      <c r="D627" t="s">
        <v>1969</v>
      </c>
      <c r="E627" t="s">
        <v>2507</v>
      </c>
      <c r="F627" t="s">
        <v>3778</v>
      </c>
      <c r="G627" t="s">
        <v>3739</v>
      </c>
      <c r="J627" t="str">
        <f t="shared" si="9"/>
        <v>2018-05-12T19:07:00.542</v>
      </c>
    </row>
    <row r="628" spans="1:10" x14ac:dyDescent="0.25">
      <c r="A628" s="1">
        <v>626</v>
      </c>
      <c r="B628" t="s">
        <v>456</v>
      </c>
      <c r="C628" t="s">
        <v>1578</v>
      </c>
      <c r="D628" t="s">
        <v>1969</v>
      </c>
      <c r="E628" t="s">
        <v>2508</v>
      </c>
      <c r="F628" t="s">
        <v>3778</v>
      </c>
      <c r="G628" t="s">
        <v>3739</v>
      </c>
      <c r="J628" t="str">
        <f t="shared" si="9"/>
        <v>2018-05-12T19:07:02.888</v>
      </c>
    </row>
    <row r="629" spans="1:10" x14ac:dyDescent="0.25">
      <c r="A629" s="1">
        <v>627</v>
      </c>
      <c r="B629" t="s">
        <v>457</v>
      </c>
      <c r="C629" t="s">
        <v>1578</v>
      </c>
      <c r="D629" t="s">
        <v>1969</v>
      </c>
      <c r="E629" t="s">
        <v>2509</v>
      </c>
      <c r="F629" t="s">
        <v>3778</v>
      </c>
      <c r="G629" t="s">
        <v>3739</v>
      </c>
      <c r="J629" t="str">
        <f t="shared" si="9"/>
        <v>2018-05-12T19:07:16.022</v>
      </c>
    </row>
    <row r="630" spans="1:10" x14ac:dyDescent="0.25">
      <c r="A630" s="1">
        <v>628</v>
      </c>
      <c r="B630" t="s">
        <v>458</v>
      </c>
      <c r="C630" t="s">
        <v>1578</v>
      </c>
      <c r="D630" t="s">
        <v>1969</v>
      </c>
      <c r="E630" t="s">
        <v>2510</v>
      </c>
      <c r="F630" t="s">
        <v>3778</v>
      </c>
      <c r="G630" t="s">
        <v>3739</v>
      </c>
      <c r="J630" t="str">
        <f t="shared" si="9"/>
        <v>2018-05-12T19:07:27.677</v>
      </c>
    </row>
    <row r="631" spans="1:10" x14ac:dyDescent="0.25">
      <c r="A631" s="1">
        <v>629</v>
      </c>
      <c r="B631" t="s">
        <v>459</v>
      </c>
      <c r="C631" t="s">
        <v>1578</v>
      </c>
      <c r="D631" t="s">
        <v>1969</v>
      </c>
      <c r="E631" t="s">
        <v>2511</v>
      </c>
      <c r="F631" t="s">
        <v>3778</v>
      </c>
      <c r="G631" t="s">
        <v>3739</v>
      </c>
      <c r="J631" t="str">
        <f t="shared" si="9"/>
        <v>2018-05-12T19:07:30.381</v>
      </c>
    </row>
    <row r="632" spans="1:10" x14ac:dyDescent="0.25">
      <c r="A632" s="1">
        <v>630</v>
      </c>
      <c r="B632" t="s">
        <v>460</v>
      </c>
      <c r="C632" t="s">
        <v>1578</v>
      </c>
      <c r="D632" t="s">
        <v>1969</v>
      </c>
      <c r="E632" t="s">
        <v>2512</v>
      </c>
      <c r="F632" t="s">
        <v>3778</v>
      </c>
      <c r="G632" t="s">
        <v>3739</v>
      </c>
      <c r="J632" t="str">
        <f t="shared" si="9"/>
        <v>2018-05-12T19:07:41.629</v>
      </c>
    </row>
    <row r="633" spans="1:10" x14ac:dyDescent="0.25">
      <c r="A633" s="1">
        <v>631</v>
      </c>
      <c r="B633" t="s">
        <v>461</v>
      </c>
      <c r="C633" t="s">
        <v>1578</v>
      </c>
      <c r="D633" t="s">
        <v>1969</v>
      </c>
      <c r="E633" t="s">
        <v>2513</v>
      </c>
      <c r="F633" t="s">
        <v>3778</v>
      </c>
      <c r="G633" t="s">
        <v>3739</v>
      </c>
      <c r="J633" t="str">
        <f t="shared" si="9"/>
        <v>2018-05-12T19:07:55.201</v>
      </c>
    </row>
    <row r="634" spans="1:10" x14ac:dyDescent="0.25">
      <c r="A634" s="1">
        <v>632</v>
      </c>
      <c r="B634" t="s">
        <v>462</v>
      </c>
      <c r="C634" t="s">
        <v>1621</v>
      </c>
      <c r="D634" t="s">
        <v>1970</v>
      </c>
      <c r="E634" t="s">
        <v>2514</v>
      </c>
      <c r="F634" t="s">
        <v>3778</v>
      </c>
      <c r="G634" t="s">
        <v>3739</v>
      </c>
      <c r="J634" t="str">
        <f t="shared" si="9"/>
        <v>2018-05-12T19:08:08.236</v>
      </c>
    </row>
    <row r="635" spans="1:10" x14ac:dyDescent="0.25">
      <c r="A635" s="1">
        <v>633</v>
      </c>
      <c r="B635" t="s">
        <v>463</v>
      </c>
      <c r="C635" t="s">
        <v>1621</v>
      </c>
      <c r="D635" t="s">
        <v>1970</v>
      </c>
      <c r="E635" t="s">
        <v>2515</v>
      </c>
      <c r="F635" t="s">
        <v>3778</v>
      </c>
      <c r="G635" t="s">
        <v>3739</v>
      </c>
      <c r="J635" t="str">
        <f t="shared" si="9"/>
        <v>2018-05-12T19:08:12.055</v>
      </c>
    </row>
    <row r="636" spans="1:10" x14ac:dyDescent="0.25">
      <c r="A636" s="1">
        <v>634</v>
      </c>
      <c r="B636" t="s">
        <v>463</v>
      </c>
      <c r="C636" t="s">
        <v>1621</v>
      </c>
      <c r="D636" t="s">
        <v>1970</v>
      </c>
      <c r="E636" t="s">
        <v>2516</v>
      </c>
      <c r="F636" t="s">
        <v>3778</v>
      </c>
      <c r="G636" t="s">
        <v>3739</v>
      </c>
      <c r="J636" t="str">
        <f t="shared" si="9"/>
        <v>2018-05-12T19:08:12.055</v>
      </c>
    </row>
    <row r="637" spans="1:10" x14ac:dyDescent="0.25">
      <c r="A637" s="1">
        <v>635</v>
      </c>
      <c r="B637" t="s">
        <v>464</v>
      </c>
      <c r="C637" t="s">
        <v>1621</v>
      </c>
      <c r="D637" t="s">
        <v>1970</v>
      </c>
      <c r="E637" t="s">
        <v>1974</v>
      </c>
      <c r="F637" t="s">
        <v>3778</v>
      </c>
      <c r="G637" t="s">
        <v>3739</v>
      </c>
      <c r="J637" t="str">
        <f t="shared" si="9"/>
        <v>2018-05-12T19:08:13.886</v>
      </c>
    </row>
    <row r="638" spans="1:10" x14ac:dyDescent="0.25">
      <c r="A638" s="1">
        <v>636</v>
      </c>
      <c r="B638" t="s">
        <v>465</v>
      </c>
      <c r="C638" t="s">
        <v>1578</v>
      </c>
      <c r="D638" t="s">
        <v>1969</v>
      </c>
      <c r="E638" t="s">
        <v>2517</v>
      </c>
      <c r="F638" t="s">
        <v>3778</v>
      </c>
      <c r="G638" t="s">
        <v>3739</v>
      </c>
      <c r="J638" t="str">
        <f t="shared" si="9"/>
        <v>2018-05-12T19:08:18.936</v>
      </c>
    </row>
    <row r="639" spans="1:10" x14ac:dyDescent="0.25">
      <c r="A639" s="1">
        <v>637</v>
      </c>
      <c r="B639" t="s">
        <v>466</v>
      </c>
      <c r="C639" t="s">
        <v>1578</v>
      </c>
      <c r="D639" t="s">
        <v>1969</v>
      </c>
      <c r="E639" t="s">
        <v>2518</v>
      </c>
      <c r="F639" t="s">
        <v>3778</v>
      </c>
      <c r="G639" t="s">
        <v>3739</v>
      </c>
      <c r="J639" t="str">
        <f t="shared" si="9"/>
        <v>2018-05-12T19:08:31.496</v>
      </c>
    </row>
    <row r="640" spans="1:10" x14ac:dyDescent="0.25">
      <c r="A640" s="1">
        <v>638</v>
      </c>
      <c r="B640" t="s">
        <v>467</v>
      </c>
      <c r="C640" t="s">
        <v>1578</v>
      </c>
      <c r="D640" t="s">
        <v>1969</v>
      </c>
      <c r="E640" t="s">
        <v>2490</v>
      </c>
      <c r="F640" t="s">
        <v>3778</v>
      </c>
      <c r="G640" t="s">
        <v>3739</v>
      </c>
      <c r="J640" t="str">
        <f t="shared" si="9"/>
        <v>2018-05-12T19:08:44.088</v>
      </c>
    </row>
    <row r="641" spans="1:10" x14ac:dyDescent="0.25">
      <c r="A641" s="1">
        <v>639</v>
      </c>
      <c r="B641" t="s">
        <v>467</v>
      </c>
      <c r="C641" t="s">
        <v>1578</v>
      </c>
      <c r="D641" t="s">
        <v>1969</v>
      </c>
      <c r="E641" t="s">
        <v>2519</v>
      </c>
      <c r="F641" t="s">
        <v>3778</v>
      </c>
      <c r="G641" t="s">
        <v>3739</v>
      </c>
      <c r="J641" t="str">
        <f t="shared" si="9"/>
        <v>2018-05-12T19:08:44.088</v>
      </c>
    </row>
    <row r="642" spans="1:10" x14ac:dyDescent="0.25">
      <c r="A642" s="1">
        <v>640</v>
      </c>
      <c r="B642" t="s">
        <v>467</v>
      </c>
      <c r="C642" t="s">
        <v>1578</v>
      </c>
      <c r="D642" t="s">
        <v>1969</v>
      </c>
      <c r="E642" t="s">
        <v>2520</v>
      </c>
      <c r="F642" t="s">
        <v>3778</v>
      </c>
      <c r="G642" t="s">
        <v>3739</v>
      </c>
      <c r="J642" t="str">
        <f t="shared" si="9"/>
        <v>2018-05-12T19:08:44.088</v>
      </c>
    </row>
    <row r="643" spans="1:10" x14ac:dyDescent="0.25">
      <c r="A643" s="1">
        <v>641</v>
      </c>
      <c r="B643" t="s">
        <v>468</v>
      </c>
      <c r="C643" t="s">
        <v>1578</v>
      </c>
      <c r="D643" t="s">
        <v>1969</v>
      </c>
      <c r="E643" t="s">
        <v>2521</v>
      </c>
      <c r="F643" t="s">
        <v>3778</v>
      </c>
      <c r="G643" t="s">
        <v>3739</v>
      </c>
      <c r="J643" t="str">
        <f t="shared" ref="J643:J706" si="10">LEFT(B643,23)</f>
        <v>2018-05-12T19:08:55.648</v>
      </c>
    </row>
    <row r="644" spans="1:10" x14ac:dyDescent="0.25">
      <c r="A644" s="1">
        <v>642</v>
      </c>
      <c r="B644" t="s">
        <v>468</v>
      </c>
      <c r="C644" t="s">
        <v>1578</v>
      </c>
      <c r="D644" t="s">
        <v>1969</v>
      </c>
      <c r="E644" t="s">
        <v>2522</v>
      </c>
      <c r="F644" t="s">
        <v>3778</v>
      </c>
      <c r="G644" t="s">
        <v>3739</v>
      </c>
      <c r="J644" t="str">
        <f t="shared" si="10"/>
        <v>2018-05-12T19:08:55.648</v>
      </c>
    </row>
    <row r="645" spans="1:10" x14ac:dyDescent="0.25">
      <c r="A645" s="1">
        <v>643</v>
      </c>
      <c r="B645" t="s">
        <v>469</v>
      </c>
      <c r="C645" t="s">
        <v>1621</v>
      </c>
      <c r="D645" t="s">
        <v>1970</v>
      </c>
      <c r="E645" t="s">
        <v>2523</v>
      </c>
      <c r="F645" t="s">
        <v>3778</v>
      </c>
      <c r="G645" t="s">
        <v>3739</v>
      </c>
      <c r="J645" t="str">
        <f t="shared" si="10"/>
        <v>2018-05-12T19:09:07.748</v>
      </c>
    </row>
    <row r="646" spans="1:10" x14ac:dyDescent="0.25">
      <c r="A646" s="1">
        <v>644</v>
      </c>
      <c r="B646" t="s">
        <v>469</v>
      </c>
      <c r="C646" t="s">
        <v>1622</v>
      </c>
      <c r="D646" t="s">
        <v>1970</v>
      </c>
      <c r="E646" t="s">
        <v>1978</v>
      </c>
      <c r="F646" t="s">
        <v>3779</v>
      </c>
      <c r="G646" t="s">
        <v>3739</v>
      </c>
      <c r="J646" t="str">
        <f t="shared" si="10"/>
        <v>2018-05-12T19:09:07.748</v>
      </c>
    </row>
    <row r="647" spans="1:10" x14ac:dyDescent="0.25">
      <c r="A647" s="1">
        <v>645</v>
      </c>
      <c r="B647" t="s">
        <v>469</v>
      </c>
      <c r="C647" t="s">
        <v>1622</v>
      </c>
      <c r="D647" t="s">
        <v>1970</v>
      </c>
      <c r="E647" t="s">
        <v>2029</v>
      </c>
      <c r="F647" t="s">
        <v>3780</v>
      </c>
      <c r="G647" t="s">
        <v>3739</v>
      </c>
      <c r="J647" t="str">
        <f t="shared" si="10"/>
        <v>2018-05-12T19:09:07.748</v>
      </c>
    </row>
    <row r="648" spans="1:10" x14ac:dyDescent="0.25">
      <c r="A648" s="1">
        <v>646</v>
      </c>
      <c r="B648" t="s">
        <v>469</v>
      </c>
      <c r="C648" t="s">
        <v>1576</v>
      </c>
      <c r="D648" t="s">
        <v>1970</v>
      </c>
      <c r="E648" t="s">
        <v>2524</v>
      </c>
      <c r="F648" t="s">
        <v>3780</v>
      </c>
      <c r="G648" t="s">
        <v>3739</v>
      </c>
      <c r="J648" t="str">
        <f t="shared" si="10"/>
        <v>2018-05-12T19:09:07.748</v>
      </c>
    </row>
    <row r="649" spans="1:10" x14ac:dyDescent="0.25">
      <c r="A649" s="1">
        <v>647</v>
      </c>
      <c r="B649" t="s">
        <v>470</v>
      </c>
      <c r="C649" t="s">
        <v>1577</v>
      </c>
      <c r="D649" t="s">
        <v>1969</v>
      </c>
      <c r="E649" t="s">
        <v>2525</v>
      </c>
      <c r="F649" t="s">
        <v>3781</v>
      </c>
      <c r="G649" t="s">
        <v>4126</v>
      </c>
      <c r="J649" t="str">
        <f t="shared" si="10"/>
        <v>2018-05-12T19:09:21.054</v>
      </c>
    </row>
    <row r="650" spans="1:10" x14ac:dyDescent="0.25">
      <c r="A650" s="1">
        <v>648</v>
      </c>
      <c r="B650" t="s">
        <v>471</v>
      </c>
      <c r="C650" t="s">
        <v>1577</v>
      </c>
      <c r="D650" t="s">
        <v>1969</v>
      </c>
      <c r="E650" t="s">
        <v>2526</v>
      </c>
      <c r="F650" t="s">
        <v>3781</v>
      </c>
      <c r="G650" t="s">
        <v>4126</v>
      </c>
      <c r="J650" t="str">
        <f t="shared" si="10"/>
        <v>2018-05-12T19:09:34.065</v>
      </c>
    </row>
    <row r="651" spans="1:10" x14ac:dyDescent="0.25">
      <c r="A651" s="1">
        <v>649</v>
      </c>
      <c r="B651" t="s">
        <v>472</v>
      </c>
      <c r="C651" t="s">
        <v>1607</v>
      </c>
      <c r="D651" t="s">
        <v>1969</v>
      </c>
      <c r="E651" t="s">
        <v>2527</v>
      </c>
      <c r="F651" t="s">
        <v>3781</v>
      </c>
      <c r="G651" t="s">
        <v>3766</v>
      </c>
      <c r="J651" t="str">
        <f t="shared" si="10"/>
        <v>2018-05-12T19:09:45.311</v>
      </c>
    </row>
    <row r="652" spans="1:10" x14ac:dyDescent="0.25">
      <c r="A652" s="1">
        <v>650</v>
      </c>
      <c r="B652" t="s">
        <v>472</v>
      </c>
      <c r="C652" t="s">
        <v>1607</v>
      </c>
      <c r="D652" t="s">
        <v>1969</v>
      </c>
      <c r="E652" t="s">
        <v>2528</v>
      </c>
      <c r="F652" t="s">
        <v>3781</v>
      </c>
      <c r="G652" t="s">
        <v>3766</v>
      </c>
      <c r="J652" t="str">
        <f t="shared" si="10"/>
        <v>2018-05-12T19:09:45.311</v>
      </c>
    </row>
    <row r="653" spans="1:10" x14ac:dyDescent="0.25">
      <c r="A653" s="1">
        <v>651</v>
      </c>
      <c r="B653" t="s">
        <v>473</v>
      </c>
      <c r="C653" t="s">
        <v>1577</v>
      </c>
      <c r="D653" t="s">
        <v>1969</v>
      </c>
      <c r="E653" t="s">
        <v>2529</v>
      </c>
      <c r="F653" t="s">
        <v>3782</v>
      </c>
      <c r="G653" t="s">
        <v>4126</v>
      </c>
      <c r="J653" t="str">
        <f t="shared" si="10"/>
        <v>2018-05-12T19:09:57.475</v>
      </c>
    </row>
    <row r="654" spans="1:10" x14ac:dyDescent="0.25">
      <c r="A654" s="1">
        <v>652</v>
      </c>
      <c r="B654" t="s">
        <v>474</v>
      </c>
      <c r="C654" t="s">
        <v>1586</v>
      </c>
      <c r="D654" t="s">
        <v>1970</v>
      </c>
      <c r="E654" t="s">
        <v>1974</v>
      </c>
      <c r="F654" t="s">
        <v>3782</v>
      </c>
      <c r="G654" t="s">
        <v>3738</v>
      </c>
      <c r="J654" t="str">
        <f t="shared" si="10"/>
        <v>2018-05-12T19:10:09.281</v>
      </c>
    </row>
    <row r="655" spans="1:10" x14ac:dyDescent="0.25">
      <c r="A655" s="1">
        <v>653</v>
      </c>
      <c r="B655" t="s">
        <v>474</v>
      </c>
      <c r="C655" t="s">
        <v>1586</v>
      </c>
      <c r="D655" t="s">
        <v>1970</v>
      </c>
      <c r="E655" t="s">
        <v>2530</v>
      </c>
      <c r="F655" t="s">
        <v>3781</v>
      </c>
      <c r="G655" t="s">
        <v>3738</v>
      </c>
      <c r="J655" t="str">
        <f t="shared" si="10"/>
        <v>2018-05-12T19:10:09.281</v>
      </c>
    </row>
    <row r="656" spans="1:10" x14ac:dyDescent="0.25">
      <c r="A656" s="1">
        <v>654</v>
      </c>
      <c r="B656" t="s">
        <v>474</v>
      </c>
      <c r="C656" t="s">
        <v>1623</v>
      </c>
      <c r="D656" t="s">
        <v>1970</v>
      </c>
      <c r="E656" t="s">
        <v>2523</v>
      </c>
      <c r="F656" t="s">
        <v>3783</v>
      </c>
      <c r="G656" t="s">
        <v>3738</v>
      </c>
      <c r="J656" t="str">
        <f t="shared" si="10"/>
        <v>2018-05-12T19:10:09.281</v>
      </c>
    </row>
    <row r="657" spans="1:10" x14ac:dyDescent="0.25">
      <c r="A657" s="1">
        <v>655</v>
      </c>
      <c r="B657" t="s">
        <v>474</v>
      </c>
      <c r="C657" t="s">
        <v>1581</v>
      </c>
      <c r="D657" t="s">
        <v>1970</v>
      </c>
      <c r="E657" t="s">
        <v>2531</v>
      </c>
      <c r="F657" t="s">
        <v>3784</v>
      </c>
      <c r="G657" t="s">
        <v>3747</v>
      </c>
      <c r="J657" t="str">
        <f t="shared" si="10"/>
        <v>2018-05-12T19:10:09.281</v>
      </c>
    </row>
    <row r="658" spans="1:10" x14ac:dyDescent="0.25">
      <c r="A658" s="1">
        <v>656</v>
      </c>
      <c r="B658" t="s">
        <v>475</v>
      </c>
      <c r="C658" t="s">
        <v>1581</v>
      </c>
      <c r="D658" t="s">
        <v>1970</v>
      </c>
      <c r="E658" t="s">
        <v>2532</v>
      </c>
      <c r="F658" t="s">
        <v>3784</v>
      </c>
      <c r="G658" t="s">
        <v>3745</v>
      </c>
      <c r="J658" t="str">
        <f t="shared" si="10"/>
        <v>2018-05-12T19:10:22.795</v>
      </c>
    </row>
    <row r="659" spans="1:10" x14ac:dyDescent="0.25">
      <c r="A659" s="1">
        <v>657</v>
      </c>
      <c r="B659" t="s">
        <v>475</v>
      </c>
      <c r="C659" t="s">
        <v>1581</v>
      </c>
      <c r="D659" t="s">
        <v>1970</v>
      </c>
      <c r="E659" t="s">
        <v>2533</v>
      </c>
      <c r="F659" t="s">
        <v>3784</v>
      </c>
      <c r="G659" t="s">
        <v>3745</v>
      </c>
      <c r="J659" t="str">
        <f t="shared" si="10"/>
        <v>2018-05-12T19:10:22.795</v>
      </c>
    </row>
    <row r="660" spans="1:10" x14ac:dyDescent="0.25">
      <c r="A660" s="1">
        <v>658</v>
      </c>
      <c r="B660" t="s">
        <v>476</v>
      </c>
      <c r="C660" t="s">
        <v>1581</v>
      </c>
      <c r="D660" t="s">
        <v>1970</v>
      </c>
      <c r="E660" t="s">
        <v>2534</v>
      </c>
      <c r="F660" t="s">
        <v>3784</v>
      </c>
      <c r="G660" t="s">
        <v>3745</v>
      </c>
      <c r="J660" t="str">
        <f t="shared" si="10"/>
        <v>2018-05-12T19:10:35.351</v>
      </c>
    </row>
    <row r="661" spans="1:10" x14ac:dyDescent="0.25">
      <c r="A661" s="1">
        <v>659</v>
      </c>
      <c r="B661" t="s">
        <v>477</v>
      </c>
      <c r="C661" t="s">
        <v>1587</v>
      </c>
      <c r="D661" t="s">
        <v>1969</v>
      </c>
      <c r="E661" t="s">
        <v>2535</v>
      </c>
      <c r="F661" t="s">
        <v>3784</v>
      </c>
      <c r="G661" t="s">
        <v>3745</v>
      </c>
      <c r="J661" t="str">
        <f t="shared" si="10"/>
        <v>2018-05-12T19:10:47.233</v>
      </c>
    </row>
    <row r="662" spans="1:10" x14ac:dyDescent="0.25">
      <c r="A662" s="1">
        <v>660</v>
      </c>
      <c r="B662" t="s">
        <v>478</v>
      </c>
      <c r="C662" t="s">
        <v>1587</v>
      </c>
      <c r="D662" t="s">
        <v>1969</v>
      </c>
      <c r="E662" t="s">
        <v>2536</v>
      </c>
      <c r="F662" t="s">
        <v>3784</v>
      </c>
      <c r="G662" t="s">
        <v>3745</v>
      </c>
      <c r="J662" t="str">
        <f t="shared" si="10"/>
        <v>2018-05-12T19:10:56.913</v>
      </c>
    </row>
    <row r="663" spans="1:10" x14ac:dyDescent="0.25">
      <c r="A663" s="1">
        <v>661</v>
      </c>
      <c r="B663" t="s">
        <v>479</v>
      </c>
      <c r="C663" t="s">
        <v>1587</v>
      </c>
      <c r="D663" t="s">
        <v>1969</v>
      </c>
      <c r="E663" t="s">
        <v>2537</v>
      </c>
      <c r="F663" t="s">
        <v>3784</v>
      </c>
      <c r="G663" t="s">
        <v>3745</v>
      </c>
      <c r="J663" t="str">
        <f t="shared" si="10"/>
        <v>2018-05-12T19:10:59.586</v>
      </c>
    </row>
    <row r="664" spans="1:10" x14ac:dyDescent="0.25">
      <c r="A664" s="1">
        <v>662</v>
      </c>
      <c r="B664" t="s">
        <v>480</v>
      </c>
      <c r="C664" t="s">
        <v>1587</v>
      </c>
      <c r="D664" t="s">
        <v>1969</v>
      </c>
      <c r="E664" t="s">
        <v>2538</v>
      </c>
      <c r="F664" t="s">
        <v>3784</v>
      </c>
      <c r="G664" t="s">
        <v>3745</v>
      </c>
      <c r="J664" t="str">
        <f t="shared" si="10"/>
        <v>2018-05-12T19:11:11.718</v>
      </c>
    </row>
    <row r="665" spans="1:10" x14ac:dyDescent="0.25">
      <c r="A665" s="1">
        <v>663</v>
      </c>
      <c r="B665" t="s">
        <v>481</v>
      </c>
      <c r="C665" t="s">
        <v>1587</v>
      </c>
      <c r="D665" t="s">
        <v>1969</v>
      </c>
      <c r="E665" t="s">
        <v>2539</v>
      </c>
      <c r="F665" t="s">
        <v>3784</v>
      </c>
      <c r="G665" t="s">
        <v>3745</v>
      </c>
      <c r="J665" t="str">
        <f t="shared" si="10"/>
        <v>2018-05-12T19:11:22.940</v>
      </c>
    </row>
    <row r="666" spans="1:10" x14ac:dyDescent="0.25">
      <c r="A666" s="1">
        <v>664</v>
      </c>
      <c r="B666" t="s">
        <v>482</v>
      </c>
      <c r="C666" t="s">
        <v>1587</v>
      </c>
      <c r="D666" t="s">
        <v>1969</v>
      </c>
      <c r="E666" t="s">
        <v>2540</v>
      </c>
      <c r="F666" t="s">
        <v>3784</v>
      </c>
      <c r="G666" t="s">
        <v>3745</v>
      </c>
      <c r="J666" t="str">
        <f t="shared" si="10"/>
        <v>2018-05-12T19:11:36.128</v>
      </c>
    </row>
    <row r="667" spans="1:10" x14ac:dyDescent="0.25">
      <c r="A667" s="1">
        <v>665</v>
      </c>
      <c r="B667" t="s">
        <v>483</v>
      </c>
      <c r="C667" t="s">
        <v>1587</v>
      </c>
      <c r="D667" t="s">
        <v>1969</v>
      </c>
      <c r="E667" t="s">
        <v>2485</v>
      </c>
      <c r="F667" t="s">
        <v>3784</v>
      </c>
      <c r="G667" t="s">
        <v>3745</v>
      </c>
      <c r="J667" t="str">
        <f t="shared" si="10"/>
        <v>2018-05-12T19:11:48.912</v>
      </c>
    </row>
    <row r="668" spans="1:10" x14ac:dyDescent="0.25">
      <c r="A668" s="1">
        <v>666</v>
      </c>
      <c r="B668" t="s">
        <v>483</v>
      </c>
      <c r="C668" t="s">
        <v>1577</v>
      </c>
      <c r="D668" t="s">
        <v>1969</v>
      </c>
      <c r="E668" t="s">
        <v>1980</v>
      </c>
      <c r="F668" t="s">
        <v>3784</v>
      </c>
      <c r="G668" t="s">
        <v>4126</v>
      </c>
      <c r="J668" t="str">
        <f t="shared" si="10"/>
        <v>2018-05-12T19:11:48.912</v>
      </c>
    </row>
    <row r="669" spans="1:10" x14ac:dyDescent="0.25">
      <c r="A669" s="1">
        <v>667</v>
      </c>
      <c r="B669" t="s">
        <v>483</v>
      </c>
      <c r="C669" t="s">
        <v>1577</v>
      </c>
      <c r="D669" t="s">
        <v>1969</v>
      </c>
      <c r="E669" t="s">
        <v>2541</v>
      </c>
      <c r="F669" t="s">
        <v>3784</v>
      </c>
      <c r="G669" t="s">
        <v>4126</v>
      </c>
      <c r="J669" t="str">
        <f t="shared" si="10"/>
        <v>2018-05-12T19:11:48.912</v>
      </c>
    </row>
    <row r="670" spans="1:10" x14ac:dyDescent="0.25">
      <c r="A670" s="1">
        <v>668</v>
      </c>
      <c r="B670" t="s">
        <v>484</v>
      </c>
      <c r="C670" t="s">
        <v>1577</v>
      </c>
      <c r="D670" t="s">
        <v>1969</v>
      </c>
      <c r="E670" t="s">
        <v>2542</v>
      </c>
      <c r="F670" t="s">
        <v>3766</v>
      </c>
      <c r="G670" t="s">
        <v>4126</v>
      </c>
      <c r="J670" t="str">
        <f t="shared" si="10"/>
        <v>2018-05-12T19:12:02.273</v>
      </c>
    </row>
    <row r="671" spans="1:10" x14ac:dyDescent="0.25">
      <c r="A671" s="1">
        <v>669</v>
      </c>
      <c r="B671" t="s">
        <v>484</v>
      </c>
      <c r="C671" t="s">
        <v>1577</v>
      </c>
      <c r="D671" t="s">
        <v>1969</v>
      </c>
      <c r="E671" t="s">
        <v>1980</v>
      </c>
      <c r="F671" t="s">
        <v>3766</v>
      </c>
      <c r="G671" t="s">
        <v>4126</v>
      </c>
      <c r="J671" t="str">
        <f t="shared" si="10"/>
        <v>2018-05-12T19:12:02.273</v>
      </c>
    </row>
    <row r="672" spans="1:10" x14ac:dyDescent="0.25">
      <c r="A672" s="1">
        <v>670</v>
      </c>
      <c r="B672" t="s">
        <v>484</v>
      </c>
      <c r="C672" t="s">
        <v>1577</v>
      </c>
      <c r="D672" t="s">
        <v>1969</v>
      </c>
      <c r="E672" t="s">
        <v>2543</v>
      </c>
      <c r="F672" t="s">
        <v>3766</v>
      </c>
      <c r="G672" t="s">
        <v>4126</v>
      </c>
      <c r="J672" t="str">
        <f t="shared" si="10"/>
        <v>2018-05-12T19:12:02.273</v>
      </c>
    </row>
    <row r="673" spans="1:10" x14ac:dyDescent="0.25">
      <c r="A673" s="1">
        <v>671</v>
      </c>
      <c r="B673" t="s">
        <v>485</v>
      </c>
      <c r="C673" t="s">
        <v>1577</v>
      </c>
      <c r="D673" t="s">
        <v>1969</v>
      </c>
      <c r="E673" t="s">
        <v>2544</v>
      </c>
      <c r="F673" t="s">
        <v>3766</v>
      </c>
      <c r="G673" t="s">
        <v>4126</v>
      </c>
      <c r="J673" t="str">
        <f t="shared" si="10"/>
        <v>2018-05-12T19:12:13.537</v>
      </c>
    </row>
    <row r="674" spans="1:10" x14ac:dyDescent="0.25">
      <c r="A674" s="1">
        <v>672</v>
      </c>
      <c r="B674" t="s">
        <v>486</v>
      </c>
      <c r="C674" t="s">
        <v>1577</v>
      </c>
      <c r="D674" t="s">
        <v>1969</v>
      </c>
      <c r="E674" t="s">
        <v>2545</v>
      </c>
      <c r="F674" t="s">
        <v>3766</v>
      </c>
      <c r="G674" t="s">
        <v>4126</v>
      </c>
      <c r="J674" t="str">
        <f t="shared" si="10"/>
        <v>2018-05-12T19:12:14.390</v>
      </c>
    </row>
    <row r="675" spans="1:10" x14ac:dyDescent="0.25">
      <c r="A675" s="1">
        <v>673</v>
      </c>
      <c r="B675" t="s">
        <v>486</v>
      </c>
      <c r="C675" t="s">
        <v>1577</v>
      </c>
      <c r="D675" t="s">
        <v>1969</v>
      </c>
      <c r="E675" t="s">
        <v>2546</v>
      </c>
      <c r="F675" t="s">
        <v>3766</v>
      </c>
      <c r="G675" t="s">
        <v>4126</v>
      </c>
      <c r="J675" t="str">
        <f t="shared" si="10"/>
        <v>2018-05-12T19:12:14.390</v>
      </c>
    </row>
    <row r="676" spans="1:10" x14ac:dyDescent="0.25">
      <c r="A676" s="1">
        <v>674</v>
      </c>
      <c r="B676" t="s">
        <v>487</v>
      </c>
      <c r="C676" t="s">
        <v>1577</v>
      </c>
      <c r="D676" t="s">
        <v>1969</v>
      </c>
      <c r="E676" t="s">
        <v>2547</v>
      </c>
      <c r="F676" t="s">
        <v>3766</v>
      </c>
      <c r="G676" t="s">
        <v>4126</v>
      </c>
      <c r="J676" t="str">
        <f t="shared" si="10"/>
        <v>2018-05-12T19:12:25.304</v>
      </c>
    </row>
    <row r="677" spans="1:10" x14ac:dyDescent="0.25">
      <c r="A677" s="1">
        <v>675</v>
      </c>
      <c r="B677" t="s">
        <v>488</v>
      </c>
      <c r="C677" t="s">
        <v>1577</v>
      </c>
      <c r="D677" t="s">
        <v>1969</v>
      </c>
      <c r="E677" t="s">
        <v>2548</v>
      </c>
      <c r="F677" t="s">
        <v>3766</v>
      </c>
      <c r="G677" t="s">
        <v>4126</v>
      </c>
      <c r="J677" t="str">
        <f t="shared" si="10"/>
        <v>2018-05-12T19:12:36.984</v>
      </c>
    </row>
    <row r="678" spans="1:10" x14ac:dyDescent="0.25">
      <c r="A678" s="1">
        <v>676</v>
      </c>
      <c r="B678" t="s">
        <v>489</v>
      </c>
      <c r="C678" t="s">
        <v>1577</v>
      </c>
      <c r="D678" t="s">
        <v>1969</v>
      </c>
      <c r="E678" t="s">
        <v>2549</v>
      </c>
      <c r="F678" t="s">
        <v>3766</v>
      </c>
      <c r="G678" t="s">
        <v>4126</v>
      </c>
      <c r="J678" t="str">
        <f t="shared" si="10"/>
        <v>2018-05-12T19:12:49.375</v>
      </c>
    </row>
    <row r="679" spans="1:10" x14ac:dyDescent="0.25">
      <c r="A679" s="1">
        <v>677</v>
      </c>
      <c r="B679" t="s">
        <v>490</v>
      </c>
      <c r="C679" t="s">
        <v>1577</v>
      </c>
      <c r="D679" t="s">
        <v>1969</v>
      </c>
      <c r="E679" t="s">
        <v>2550</v>
      </c>
      <c r="F679" t="s">
        <v>3766</v>
      </c>
      <c r="G679" t="s">
        <v>4126</v>
      </c>
      <c r="J679" t="str">
        <f t="shared" si="10"/>
        <v>2018-05-12T19:13:01.624</v>
      </c>
    </row>
    <row r="680" spans="1:10" x14ac:dyDescent="0.25">
      <c r="A680" s="1">
        <v>678</v>
      </c>
      <c r="B680" t="s">
        <v>491</v>
      </c>
      <c r="C680" t="s">
        <v>1607</v>
      </c>
      <c r="D680" t="s">
        <v>1970</v>
      </c>
      <c r="E680" t="s">
        <v>2551</v>
      </c>
      <c r="F680" t="s">
        <v>3766</v>
      </c>
      <c r="G680" t="s">
        <v>4126</v>
      </c>
      <c r="J680" t="str">
        <f t="shared" si="10"/>
        <v>2018-05-12T19:13:04.919</v>
      </c>
    </row>
    <row r="681" spans="1:10" x14ac:dyDescent="0.25">
      <c r="A681" s="1">
        <v>679</v>
      </c>
      <c r="B681" t="s">
        <v>491</v>
      </c>
      <c r="C681" t="s">
        <v>1607</v>
      </c>
      <c r="D681" t="s">
        <v>1970</v>
      </c>
      <c r="E681" t="s">
        <v>2552</v>
      </c>
      <c r="F681" t="s">
        <v>3766</v>
      </c>
      <c r="G681" t="s">
        <v>4126</v>
      </c>
      <c r="J681" t="str">
        <f t="shared" si="10"/>
        <v>2018-05-12T19:13:04.919</v>
      </c>
    </row>
    <row r="682" spans="1:10" x14ac:dyDescent="0.25">
      <c r="A682" s="1">
        <v>680</v>
      </c>
      <c r="B682" t="s">
        <v>491</v>
      </c>
      <c r="C682" t="s">
        <v>1607</v>
      </c>
      <c r="D682" t="s">
        <v>1970</v>
      </c>
      <c r="E682" t="s">
        <v>2553</v>
      </c>
      <c r="F682" t="s">
        <v>3766</v>
      </c>
      <c r="G682" t="s">
        <v>4126</v>
      </c>
      <c r="J682" t="str">
        <f t="shared" si="10"/>
        <v>2018-05-12T19:13:04.919</v>
      </c>
    </row>
    <row r="683" spans="1:10" x14ac:dyDescent="0.25">
      <c r="A683" s="1">
        <v>681</v>
      </c>
      <c r="B683" t="s">
        <v>492</v>
      </c>
      <c r="C683" t="s">
        <v>1577</v>
      </c>
      <c r="D683" t="s">
        <v>1969</v>
      </c>
      <c r="E683" t="s">
        <v>2554</v>
      </c>
      <c r="F683" t="s">
        <v>3766</v>
      </c>
      <c r="G683" t="s">
        <v>4126</v>
      </c>
      <c r="J683" t="str">
        <f t="shared" si="10"/>
        <v>2018-05-12T19:13:06.821</v>
      </c>
    </row>
    <row r="684" spans="1:10" x14ac:dyDescent="0.25">
      <c r="A684" s="1">
        <v>682</v>
      </c>
      <c r="B684" t="s">
        <v>493</v>
      </c>
      <c r="C684" t="s">
        <v>1607</v>
      </c>
      <c r="D684" t="s">
        <v>1970</v>
      </c>
      <c r="E684" t="s">
        <v>2555</v>
      </c>
      <c r="F684" t="s">
        <v>3766</v>
      </c>
      <c r="G684" t="s">
        <v>4126</v>
      </c>
      <c r="J684" t="str">
        <f t="shared" si="10"/>
        <v>2018-05-12T19:13:14.025</v>
      </c>
    </row>
    <row r="685" spans="1:10" x14ac:dyDescent="0.25">
      <c r="A685" s="1">
        <v>683</v>
      </c>
      <c r="B685" t="s">
        <v>494</v>
      </c>
      <c r="C685" t="s">
        <v>1577</v>
      </c>
      <c r="D685" t="s">
        <v>1969</v>
      </c>
      <c r="E685" t="s">
        <v>2556</v>
      </c>
      <c r="F685" t="s">
        <v>3766</v>
      </c>
      <c r="G685" t="s">
        <v>4126</v>
      </c>
      <c r="J685" t="str">
        <f t="shared" si="10"/>
        <v>2018-05-12T19:13:14.193</v>
      </c>
    </row>
    <row r="686" spans="1:10" x14ac:dyDescent="0.25">
      <c r="A686" s="1">
        <v>684</v>
      </c>
      <c r="B686" t="s">
        <v>495</v>
      </c>
      <c r="C686" t="s">
        <v>1607</v>
      </c>
      <c r="D686" t="s">
        <v>1970</v>
      </c>
      <c r="E686" t="s">
        <v>2557</v>
      </c>
      <c r="F686" t="s">
        <v>3766</v>
      </c>
      <c r="G686" t="s">
        <v>4126</v>
      </c>
      <c r="J686" t="str">
        <f t="shared" si="10"/>
        <v>2018-05-12T19:13:14.301</v>
      </c>
    </row>
    <row r="687" spans="1:10" x14ac:dyDescent="0.25">
      <c r="A687" s="1">
        <v>685</v>
      </c>
      <c r="B687" t="s">
        <v>495</v>
      </c>
      <c r="C687" t="s">
        <v>1607</v>
      </c>
      <c r="D687" t="s">
        <v>1970</v>
      </c>
      <c r="E687" t="s">
        <v>2558</v>
      </c>
      <c r="F687" t="s">
        <v>3766</v>
      </c>
      <c r="G687" t="s">
        <v>4126</v>
      </c>
      <c r="J687" t="str">
        <f t="shared" si="10"/>
        <v>2018-05-12T19:13:14.301</v>
      </c>
    </row>
    <row r="688" spans="1:10" x14ac:dyDescent="0.25">
      <c r="A688" s="1">
        <v>686</v>
      </c>
      <c r="B688" t="s">
        <v>496</v>
      </c>
      <c r="C688" t="s">
        <v>1577</v>
      </c>
      <c r="D688" t="s">
        <v>1969</v>
      </c>
      <c r="E688" t="s">
        <v>2559</v>
      </c>
      <c r="F688" t="s">
        <v>3766</v>
      </c>
      <c r="G688" t="s">
        <v>4126</v>
      </c>
      <c r="J688" t="str">
        <f t="shared" si="10"/>
        <v>2018-05-12T19:13:25.615</v>
      </c>
    </row>
    <row r="689" spans="1:10" x14ac:dyDescent="0.25">
      <c r="A689" s="1">
        <v>687</v>
      </c>
      <c r="B689" t="s">
        <v>497</v>
      </c>
      <c r="C689" t="s">
        <v>1577</v>
      </c>
      <c r="D689" t="s">
        <v>1969</v>
      </c>
      <c r="E689" t="s">
        <v>2560</v>
      </c>
      <c r="F689" t="s">
        <v>3766</v>
      </c>
      <c r="G689" t="s">
        <v>4126</v>
      </c>
      <c r="J689" t="str">
        <f t="shared" si="10"/>
        <v>2018-05-12T19:13:37.770</v>
      </c>
    </row>
    <row r="690" spans="1:10" x14ac:dyDescent="0.25">
      <c r="A690" s="1">
        <v>688</v>
      </c>
      <c r="B690" t="s">
        <v>498</v>
      </c>
      <c r="C690" t="s">
        <v>1577</v>
      </c>
      <c r="D690" t="s">
        <v>1969</v>
      </c>
      <c r="E690" t="s">
        <v>2561</v>
      </c>
      <c r="F690" t="s">
        <v>3766</v>
      </c>
      <c r="G690" t="s">
        <v>4126</v>
      </c>
      <c r="J690" t="str">
        <f t="shared" si="10"/>
        <v>2018-05-12T19:13:50.890</v>
      </c>
    </row>
    <row r="691" spans="1:10" x14ac:dyDescent="0.25">
      <c r="A691" s="1">
        <v>689</v>
      </c>
      <c r="B691" t="s">
        <v>499</v>
      </c>
      <c r="C691" t="s">
        <v>1607</v>
      </c>
      <c r="D691" t="s">
        <v>1970</v>
      </c>
      <c r="E691" t="s">
        <v>2562</v>
      </c>
      <c r="F691" t="s">
        <v>3766</v>
      </c>
      <c r="G691" t="s">
        <v>4126</v>
      </c>
      <c r="J691" t="str">
        <f t="shared" si="10"/>
        <v>2018-05-12T19:13:56.509</v>
      </c>
    </row>
    <row r="692" spans="1:10" x14ac:dyDescent="0.25">
      <c r="A692" s="1">
        <v>690</v>
      </c>
      <c r="B692" t="s">
        <v>499</v>
      </c>
      <c r="C692" t="s">
        <v>1607</v>
      </c>
      <c r="D692" t="s">
        <v>1970</v>
      </c>
      <c r="E692" t="s">
        <v>2563</v>
      </c>
      <c r="F692" t="s">
        <v>3766</v>
      </c>
      <c r="G692" t="s">
        <v>4126</v>
      </c>
      <c r="J692" t="str">
        <f t="shared" si="10"/>
        <v>2018-05-12T19:13:56.509</v>
      </c>
    </row>
    <row r="693" spans="1:10" x14ac:dyDescent="0.25">
      <c r="A693" s="1">
        <v>691</v>
      </c>
      <c r="B693" t="s">
        <v>499</v>
      </c>
      <c r="C693" t="s">
        <v>1607</v>
      </c>
      <c r="D693" t="s">
        <v>1970</v>
      </c>
      <c r="E693" t="s">
        <v>2564</v>
      </c>
      <c r="F693" t="s">
        <v>3766</v>
      </c>
      <c r="G693" t="s">
        <v>4126</v>
      </c>
      <c r="J693" t="str">
        <f t="shared" si="10"/>
        <v>2018-05-12T19:13:56.509</v>
      </c>
    </row>
    <row r="694" spans="1:10" x14ac:dyDescent="0.25">
      <c r="A694" s="1">
        <v>692</v>
      </c>
      <c r="B694" t="s">
        <v>500</v>
      </c>
      <c r="C694" t="s">
        <v>1577</v>
      </c>
      <c r="D694" t="s">
        <v>1969</v>
      </c>
      <c r="E694" t="s">
        <v>2565</v>
      </c>
      <c r="F694" t="s">
        <v>3766</v>
      </c>
      <c r="G694" t="s">
        <v>4126</v>
      </c>
      <c r="J694" t="str">
        <f t="shared" si="10"/>
        <v>2018-05-12T19:14:03.628</v>
      </c>
    </row>
    <row r="695" spans="1:10" x14ac:dyDescent="0.25">
      <c r="A695" s="1">
        <v>693</v>
      </c>
      <c r="B695" t="s">
        <v>501</v>
      </c>
      <c r="C695" t="s">
        <v>1607</v>
      </c>
      <c r="D695" t="s">
        <v>1970</v>
      </c>
      <c r="E695" t="s">
        <v>2566</v>
      </c>
      <c r="F695" t="s">
        <v>3766</v>
      </c>
      <c r="G695" t="s">
        <v>4126</v>
      </c>
      <c r="J695" t="str">
        <f t="shared" si="10"/>
        <v>2018-05-12T19:14:08.105</v>
      </c>
    </row>
    <row r="696" spans="1:10" x14ac:dyDescent="0.25">
      <c r="A696" s="1">
        <v>694</v>
      </c>
      <c r="B696" t="s">
        <v>501</v>
      </c>
      <c r="C696" t="s">
        <v>1607</v>
      </c>
      <c r="D696" t="s">
        <v>1970</v>
      </c>
      <c r="E696" t="s">
        <v>2564</v>
      </c>
      <c r="F696" t="s">
        <v>3766</v>
      </c>
      <c r="G696" t="s">
        <v>4126</v>
      </c>
      <c r="J696" t="str">
        <f t="shared" si="10"/>
        <v>2018-05-12T19:14:08.105</v>
      </c>
    </row>
    <row r="697" spans="1:10" x14ac:dyDescent="0.25">
      <c r="A697" s="1">
        <v>695</v>
      </c>
      <c r="B697" t="s">
        <v>502</v>
      </c>
      <c r="C697" t="s">
        <v>1586</v>
      </c>
      <c r="D697" t="s">
        <v>1970</v>
      </c>
      <c r="E697" t="s">
        <v>2567</v>
      </c>
      <c r="F697" t="s">
        <v>3782</v>
      </c>
      <c r="G697" t="s">
        <v>4126</v>
      </c>
      <c r="J697" t="str">
        <f t="shared" si="10"/>
        <v>2018-05-12T19:14:09.013</v>
      </c>
    </row>
    <row r="698" spans="1:10" x14ac:dyDescent="0.25">
      <c r="A698" s="1">
        <v>696</v>
      </c>
      <c r="B698" t="s">
        <v>503</v>
      </c>
      <c r="C698" t="s">
        <v>1586</v>
      </c>
      <c r="D698" t="s">
        <v>1970</v>
      </c>
      <c r="E698" t="s">
        <v>2568</v>
      </c>
      <c r="F698" t="s">
        <v>3782</v>
      </c>
      <c r="G698" t="s">
        <v>3738</v>
      </c>
      <c r="J698" t="str">
        <f t="shared" si="10"/>
        <v>2018-05-12T19:14:09.472</v>
      </c>
    </row>
    <row r="699" spans="1:10" x14ac:dyDescent="0.25">
      <c r="A699" s="1">
        <v>697</v>
      </c>
      <c r="B699" t="s">
        <v>504</v>
      </c>
      <c r="C699" t="s">
        <v>1608</v>
      </c>
      <c r="D699" t="s">
        <v>1969</v>
      </c>
      <c r="E699" t="s">
        <v>2569</v>
      </c>
      <c r="F699" t="s">
        <v>3782</v>
      </c>
      <c r="G699" t="s">
        <v>3738</v>
      </c>
      <c r="J699" t="str">
        <f t="shared" si="10"/>
        <v>2018-05-12T19:14:15.631</v>
      </c>
    </row>
    <row r="700" spans="1:10" x14ac:dyDescent="0.25">
      <c r="A700" s="1">
        <v>698</v>
      </c>
      <c r="B700" t="s">
        <v>505</v>
      </c>
      <c r="C700" t="s">
        <v>1608</v>
      </c>
      <c r="D700" t="s">
        <v>1969</v>
      </c>
      <c r="E700" t="s">
        <v>2570</v>
      </c>
      <c r="F700" t="s">
        <v>3782</v>
      </c>
      <c r="G700" t="s">
        <v>3738</v>
      </c>
      <c r="J700" t="str">
        <f t="shared" si="10"/>
        <v>2018-05-12T19:14:22.309</v>
      </c>
    </row>
    <row r="701" spans="1:10" x14ac:dyDescent="0.25">
      <c r="A701" s="1">
        <v>699</v>
      </c>
      <c r="B701" t="s">
        <v>505</v>
      </c>
      <c r="C701" t="s">
        <v>1608</v>
      </c>
      <c r="D701" t="s">
        <v>1969</v>
      </c>
      <c r="E701" t="s">
        <v>2571</v>
      </c>
      <c r="F701" t="s">
        <v>3782</v>
      </c>
      <c r="G701" t="s">
        <v>3738</v>
      </c>
      <c r="J701" t="str">
        <f t="shared" si="10"/>
        <v>2018-05-12T19:14:22.309</v>
      </c>
    </row>
    <row r="702" spans="1:10" x14ac:dyDescent="0.25">
      <c r="A702" s="1">
        <v>700</v>
      </c>
      <c r="B702" t="s">
        <v>506</v>
      </c>
      <c r="C702" t="s">
        <v>1586</v>
      </c>
      <c r="D702" t="s">
        <v>1970</v>
      </c>
      <c r="E702" t="s">
        <v>2572</v>
      </c>
      <c r="F702" t="s">
        <v>3782</v>
      </c>
      <c r="G702" t="s">
        <v>3738</v>
      </c>
      <c r="J702" t="str">
        <f t="shared" si="10"/>
        <v>2018-05-12T19:14:24.706</v>
      </c>
    </row>
    <row r="703" spans="1:10" x14ac:dyDescent="0.25">
      <c r="A703" s="1">
        <v>701</v>
      </c>
      <c r="B703" t="s">
        <v>506</v>
      </c>
      <c r="C703" t="s">
        <v>1586</v>
      </c>
      <c r="D703" t="s">
        <v>1970</v>
      </c>
      <c r="E703" t="s">
        <v>2573</v>
      </c>
      <c r="F703" t="s">
        <v>3782</v>
      </c>
      <c r="G703" t="s">
        <v>3738</v>
      </c>
      <c r="J703" t="str">
        <f t="shared" si="10"/>
        <v>2018-05-12T19:14:24.706</v>
      </c>
    </row>
    <row r="704" spans="1:10" x14ac:dyDescent="0.25">
      <c r="A704" s="1">
        <v>702</v>
      </c>
      <c r="B704" t="s">
        <v>507</v>
      </c>
      <c r="C704" t="s">
        <v>1586</v>
      </c>
      <c r="D704" t="s">
        <v>1970</v>
      </c>
      <c r="E704" t="s">
        <v>2574</v>
      </c>
      <c r="F704" t="s">
        <v>3782</v>
      </c>
      <c r="G704" t="s">
        <v>3738</v>
      </c>
      <c r="J704" t="str">
        <f t="shared" si="10"/>
        <v>2018-05-12T19:14:24.986</v>
      </c>
    </row>
    <row r="705" spans="1:10" x14ac:dyDescent="0.25">
      <c r="A705" s="1">
        <v>703</v>
      </c>
      <c r="B705" t="s">
        <v>507</v>
      </c>
      <c r="C705" t="s">
        <v>1586</v>
      </c>
      <c r="D705" t="s">
        <v>1970</v>
      </c>
      <c r="E705" t="s">
        <v>2575</v>
      </c>
      <c r="F705" t="s">
        <v>3782</v>
      </c>
      <c r="G705" t="s">
        <v>3738</v>
      </c>
      <c r="J705" t="str">
        <f t="shared" si="10"/>
        <v>2018-05-12T19:14:24.986</v>
      </c>
    </row>
    <row r="706" spans="1:10" x14ac:dyDescent="0.25">
      <c r="A706" s="1">
        <v>704</v>
      </c>
      <c r="B706" t="s">
        <v>508</v>
      </c>
      <c r="C706" t="s">
        <v>1608</v>
      </c>
      <c r="D706" t="s">
        <v>1969</v>
      </c>
      <c r="E706" t="s">
        <v>2576</v>
      </c>
      <c r="F706" t="s">
        <v>3782</v>
      </c>
      <c r="G706" t="s">
        <v>3738</v>
      </c>
      <c r="J706" t="str">
        <f t="shared" si="10"/>
        <v>2018-05-12T19:14:26.842</v>
      </c>
    </row>
    <row r="707" spans="1:10" x14ac:dyDescent="0.25">
      <c r="A707" s="1">
        <v>705</v>
      </c>
      <c r="B707" t="s">
        <v>509</v>
      </c>
      <c r="C707" t="s">
        <v>1586</v>
      </c>
      <c r="D707" t="s">
        <v>1970</v>
      </c>
      <c r="E707" t="s">
        <v>2577</v>
      </c>
      <c r="F707" t="s">
        <v>3782</v>
      </c>
      <c r="G707" t="s">
        <v>3738</v>
      </c>
      <c r="J707" t="str">
        <f t="shared" ref="J707:J770" si="11">LEFT(B707,23)</f>
        <v>2018-05-12T19:14:27.967</v>
      </c>
    </row>
    <row r="708" spans="1:10" x14ac:dyDescent="0.25">
      <c r="A708" s="1">
        <v>706</v>
      </c>
      <c r="B708" t="s">
        <v>509</v>
      </c>
      <c r="C708" t="s">
        <v>1586</v>
      </c>
      <c r="D708" t="s">
        <v>1970</v>
      </c>
      <c r="E708" t="s">
        <v>2578</v>
      </c>
      <c r="F708" t="s">
        <v>3782</v>
      </c>
      <c r="G708" t="s">
        <v>3738</v>
      </c>
      <c r="J708" t="str">
        <f t="shared" si="11"/>
        <v>2018-05-12T19:14:27.967</v>
      </c>
    </row>
    <row r="709" spans="1:10" x14ac:dyDescent="0.25">
      <c r="A709" s="1">
        <v>707</v>
      </c>
      <c r="B709" t="s">
        <v>510</v>
      </c>
      <c r="C709" t="s">
        <v>1624</v>
      </c>
      <c r="D709" t="s">
        <v>1970</v>
      </c>
      <c r="E709" t="s">
        <v>2579</v>
      </c>
      <c r="F709" t="s">
        <v>3785</v>
      </c>
      <c r="G709" t="s">
        <v>3782</v>
      </c>
      <c r="J709" t="str">
        <f t="shared" si="11"/>
        <v>2018-05-12T19:14:36.036</v>
      </c>
    </row>
    <row r="710" spans="1:10" x14ac:dyDescent="0.25">
      <c r="A710" s="1">
        <v>708</v>
      </c>
      <c r="B710" t="s">
        <v>510</v>
      </c>
      <c r="C710" t="s">
        <v>1624</v>
      </c>
      <c r="D710" t="s">
        <v>1970</v>
      </c>
      <c r="E710" t="s">
        <v>2580</v>
      </c>
      <c r="F710" t="s">
        <v>3785</v>
      </c>
      <c r="G710" t="s">
        <v>3782</v>
      </c>
      <c r="J710" t="str">
        <f t="shared" si="11"/>
        <v>2018-05-12T19:14:36.036</v>
      </c>
    </row>
    <row r="711" spans="1:10" x14ac:dyDescent="0.25">
      <c r="A711" s="1">
        <v>709</v>
      </c>
      <c r="B711" t="s">
        <v>511</v>
      </c>
      <c r="C711" t="s">
        <v>1625</v>
      </c>
      <c r="D711" t="s">
        <v>1969</v>
      </c>
      <c r="E711" t="s">
        <v>2581</v>
      </c>
      <c r="F711" t="s">
        <v>3785</v>
      </c>
      <c r="G711" t="s">
        <v>4130</v>
      </c>
      <c r="J711" t="str">
        <f t="shared" si="11"/>
        <v>2018-05-12T19:14:39.952</v>
      </c>
    </row>
    <row r="712" spans="1:10" x14ac:dyDescent="0.25">
      <c r="A712" s="1">
        <v>710</v>
      </c>
      <c r="B712" t="s">
        <v>512</v>
      </c>
      <c r="C712" t="s">
        <v>1625</v>
      </c>
      <c r="D712" t="s">
        <v>1969</v>
      </c>
      <c r="E712" t="s">
        <v>2582</v>
      </c>
      <c r="F712" t="s">
        <v>3785</v>
      </c>
      <c r="G712" t="s">
        <v>4130</v>
      </c>
      <c r="J712" t="str">
        <f t="shared" si="11"/>
        <v>2018-05-12T19:14:51.518</v>
      </c>
    </row>
    <row r="713" spans="1:10" x14ac:dyDescent="0.25">
      <c r="A713" s="1">
        <v>711</v>
      </c>
      <c r="B713" t="s">
        <v>513</v>
      </c>
      <c r="C713" t="s">
        <v>1624</v>
      </c>
      <c r="D713" t="s">
        <v>1970</v>
      </c>
      <c r="E713" t="s">
        <v>2583</v>
      </c>
      <c r="F713" t="s">
        <v>3785</v>
      </c>
      <c r="G713" t="s">
        <v>4130</v>
      </c>
      <c r="J713" t="str">
        <f t="shared" si="11"/>
        <v>2018-05-12T19:15:03.230</v>
      </c>
    </row>
    <row r="714" spans="1:10" x14ac:dyDescent="0.25">
      <c r="A714" s="1">
        <v>712</v>
      </c>
      <c r="B714" t="s">
        <v>514</v>
      </c>
      <c r="C714" t="s">
        <v>1624</v>
      </c>
      <c r="D714" t="s">
        <v>1970</v>
      </c>
      <c r="E714" t="s">
        <v>2584</v>
      </c>
      <c r="F714" t="s">
        <v>3785</v>
      </c>
      <c r="G714" t="s">
        <v>4130</v>
      </c>
      <c r="J714" t="str">
        <f t="shared" si="11"/>
        <v>2018-05-12T19:15:15.416</v>
      </c>
    </row>
    <row r="715" spans="1:10" x14ac:dyDescent="0.25">
      <c r="A715" s="1">
        <v>713</v>
      </c>
      <c r="B715" t="s">
        <v>515</v>
      </c>
      <c r="C715" t="s">
        <v>1624</v>
      </c>
      <c r="D715" t="s">
        <v>1970</v>
      </c>
      <c r="E715" t="s">
        <v>2585</v>
      </c>
      <c r="F715" t="s">
        <v>3785</v>
      </c>
      <c r="G715" t="s">
        <v>4130</v>
      </c>
      <c r="J715" t="str">
        <f t="shared" si="11"/>
        <v>2018-05-12T19:15:15.776</v>
      </c>
    </row>
    <row r="716" spans="1:10" x14ac:dyDescent="0.25">
      <c r="A716" s="1">
        <v>714</v>
      </c>
      <c r="B716" t="s">
        <v>516</v>
      </c>
      <c r="C716" t="s">
        <v>1625</v>
      </c>
      <c r="D716" t="s">
        <v>1969</v>
      </c>
      <c r="E716" t="s">
        <v>2586</v>
      </c>
      <c r="F716" t="s">
        <v>3785</v>
      </c>
      <c r="G716" t="s">
        <v>4130</v>
      </c>
      <c r="J716" t="str">
        <f t="shared" si="11"/>
        <v>2018-05-12T19:15:26.826</v>
      </c>
    </row>
    <row r="717" spans="1:10" x14ac:dyDescent="0.25">
      <c r="A717" s="1">
        <v>715</v>
      </c>
      <c r="B717" t="s">
        <v>516</v>
      </c>
      <c r="C717" t="s">
        <v>1625</v>
      </c>
      <c r="D717" t="s">
        <v>1969</v>
      </c>
      <c r="E717" t="s">
        <v>2587</v>
      </c>
      <c r="F717" t="s">
        <v>3785</v>
      </c>
      <c r="G717" t="s">
        <v>4130</v>
      </c>
      <c r="J717" t="str">
        <f t="shared" si="11"/>
        <v>2018-05-12T19:15:26.826</v>
      </c>
    </row>
    <row r="718" spans="1:10" x14ac:dyDescent="0.25">
      <c r="A718" s="1">
        <v>716</v>
      </c>
      <c r="B718" t="s">
        <v>517</v>
      </c>
      <c r="C718" t="s">
        <v>1586</v>
      </c>
      <c r="D718" t="s">
        <v>1969</v>
      </c>
      <c r="E718" t="s">
        <v>2588</v>
      </c>
      <c r="F718" t="s">
        <v>3785</v>
      </c>
      <c r="G718" t="s">
        <v>3782</v>
      </c>
      <c r="J718" t="str">
        <f t="shared" si="11"/>
        <v>2018-05-12T19:15:27.707</v>
      </c>
    </row>
    <row r="719" spans="1:10" x14ac:dyDescent="0.25">
      <c r="A719" s="1">
        <v>717</v>
      </c>
      <c r="B719" t="s">
        <v>518</v>
      </c>
      <c r="C719" t="s">
        <v>1586</v>
      </c>
      <c r="D719" t="s">
        <v>1969</v>
      </c>
      <c r="E719" t="s">
        <v>2589</v>
      </c>
      <c r="F719" t="s">
        <v>3747</v>
      </c>
      <c r="G719" t="s">
        <v>3782</v>
      </c>
      <c r="J719" t="str">
        <f t="shared" si="11"/>
        <v>2018-05-12T19:15:29.280</v>
      </c>
    </row>
    <row r="720" spans="1:10" x14ac:dyDescent="0.25">
      <c r="A720" s="1">
        <v>718</v>
      </c>
      <c r="B720" t="s">
        <v>518</v>
      </c>
      <c r="C720" t="s">
        <v>1586</v>
      </c>
      <c r="D720" t="s">
        <v>1969</v>
      </c>
      <c r="E720" t="s">
        <v>2590</v>
      </c>
      <c r="F720" t="s">
        <v>3747</v>
      </c>
      <c r="G720" t="s">
        <v>3782</v>
      </c>
      <c r="J720" t="str">
        <f t="shared" si="11"/>
        <v>2018-05-12T19:15:29.280</v>
      </c>
    </row>
    <row r="721" spans="1:10" x14ac:dyDescent="0.25">
      <c r="A721" s="1">
        <v>719</v>
      </c>
      <c r="B721" t="s">
        <v>519</v>
      </c>
      <c r="C721" t="s">
        <v>1586</v>
      </c>
      <c r="D721" t="s">
        <v>1969</v>
      </c>
      <c r="E721" t="s">
        <v>2591</v>
      </c>
      <c r="F721" t="s">
        <v>3747</v>
      </c>
      <c r="G721" t="s">
        <v>3782</v>
      </c>
      <c r="J721" t="str">
        <f t="shared" si="11"/>
        <v>2018-05-12T19:15:29.701</v>
      </c>
    </row>
    <row r="722" spans="1:10" x14ac:dyDescent="0.25">
      <c r="A722" s="1">
        <v>720</v>
      </c>
      <c r="B722" t="s">
        <v>519</v>
      </c>
      <c r="C722" t="s">
        <v>1586</v>
      </c>
      <c r="D722" t="s">
        <v>1969</v>
      </c>
      <c r="E722" t="s">
        <v>2592</v>
      </c>
      <c r="F722" t="s">
        <v>3747</v>
      </c>
      <c r="G722" t="s">
        <v>3782</v>
      </c>
      <c r="J722" t="str">
        <f t="shared" si="11"/>
        <v>2018-05-12T19:15:29.701</v>
      </c>
    </row>
    <row r="723" spans="1:10" x14ac:dyDescent="0.25">
      <c r="A723" s="1">
        <v>721</v>
      </c>
      <c r="B723" t="s">
        <v>520</v>
      </c>
      <c r="C723" t="s">
        <v>1608</v>
      </c>
      <c r="D723" t="s">
        <v>1969</v>
      </c>
      <c r="E723" t="s">
        <v>2593</v>
      </c>
      <c r="F723" t="s">
        <v>3747</v>
      </c>
      <c r="G723" t="s">
        <v>3738</v>
      </c>
      <c r="J723" t="str">
        <f t="shared" si="11"/>
        <v>2018-05-12T19:15:29.972</v>
      </c>
    </row>
    <row r="724" spans="1:10" x14ac:dyDescent="0.25">
      <c r="A724" s="1">
        <v>722</v>
      </c>
      <c r="B724" t="s">
        <v>521</v>
      </c>
      <c r="C724" t="s">
        <v>1607</v>
      </c>
      <c r="D724" t="s">
        <v>1969</v>
      </c>
      <c r="E724" t="s">
        <v>2594</v>
      </c>
      <c r="F724" t="s">
        <v>3786</v>
      </c>
      <c r="G724" t="s">
        <v>3766</v>
      </c>
      <c r="J724" t="str">
        <f t="shared" si="11"/>
        <v>2018-05-12T19:15:30.494</v>
      </c>
    </row>
    <row r="725" spans="1:10" x14ac:dyDescent="0.25">
      <c r="A725" s="1">
        <v>723</v>
      </c>
      <c r="B725" t="s">
        <v>522</v>
      </c>
      <c r="C725" t="s">
        <v>1607</v>
      </c>
      <c r="D725" t="s">
        <v>1969</v>
      </c>
      <c r="E725" t="s">
        <v>2595</v>
      </c>
      <c r="F725" t="s">
        <v>3786</v>
      </c>
      <c r="G725" t="s">
        <v>3766</v>
      </c>
      <c r="J725" t="str">
        <f t="shared" si="11"/>
        <v>2018-05-12T19:15:32.254</v>
      </c>
    </row>
    <row r="726" spans="1:10" x14ac:dyDescent="0.25">
      <c r="A726" s="1">
        <v>724</v>
      </c>
      <c r="B726" t="s">
        <v>522</v>
      </c>
      <c r="C726" t="s">
        <v>1577</v>
      </c>
      <c r="D726" t="s">
        <v>1969</v>
      </c>
      <c r="E726" t="s">
        <v>2596</v>
      </c>
      <c r="F726" t="s">
        <v>3786</v>
      </c>
      <c r="G726" t="s">
        <v>4126</v>
      </c>
      <c r="J726" t="str">
        <f t="shared" si="11"/>
        <v>2018-05-12T19:15:32.254</v>
      </c>
    </row>
    <row r="727" spans="1:10" x14ac:dyDescent="0.25">
      <c r="A727" s="1">
        <v>725</v>
      </c>
      <c r="B727" t="s">
        <v>523</v>
      </c>
      <c r="C727" t="s">
        <v>1577</v>
      </c>
      <c r="D727" t="s">
        <v>1969</v>
      </c>
      <c r="E727" t="s">
        <v>2597</v>
      </c>
      <c r="F727" t="s">
        <v>3766</v>
      </c>
      <c r="G727" t="s">
        <v>3787</v>
      </c>
      <c r="J727" t="str">
        <f t="shared" si="11"/>
        <v>2018-05-12T19:15:32.329</v>
      </c>
    </row>
    <row r="728" spans="1:10" x14ac:dyDescent="0.25">
      <c r="A728" s="1">
        <v>726</v>
      </c>
      <c r="B728" t="s">
        <v>523</v>
      </c>
      <c r="C728" t="s">
        <v>1590</v>
      </c>
      <c r="D728" t="s">
        <v>1969</v>
      </c>
      <c r="E728" t="s">
        <v>2598</v>
      </c>
      <c r="F728" t="s">
        <v>3766</v>
      </c>
      <c r="G728" t="s">
        <v>3787</v>
      </c>
      <c r="J728" t="str">
        <f t="shared" si="11"/>
        <v>2018-05-12T19:15:32.329</v>
      </c>
    </row>
    <row r="729" spans="1:10" x14ac:dyDescent="0.25">
      <c r="A729" s="1">
        <v>727</v>
      </c>
      <c r="B729" t="s">
        <v>524</v>
      </c>
      <c r="C729" t="s">
        <v>1591</v>
      </c>
      <c r="D729" t="s">
        <v>1970</v>
      </c>
      <c r="E729" t="s">
        <v>2599</v>
      </c>
      <c r="F729" t="s">
        <v>3748</v>
      </c>
      <c r="G729" t="s">
        <v>3787</v>
      </c>
      <c r="J729" t="str">
        <f t="shared" si="11"/>
        <v>2018-05-12T19:15:38.703</v>
      </c>
    </row>
    <row r="730" spans="1:10" x14ac:dyDescent="0.25">
      <c r="A730" s="1">
        <v>728</v>
      </c>
      <c r="B730" t="s">
        <v>525</v>
      </c>
      <c r="C730" t="s">
        <v>1590</v>
      </c>
      <c r="D730" t="s">
        <v>1969</v>
      </c>
      <c r="E730" t="s">
        <v>2600</v>
      </c>
      <c r="F730" t="s">
        <v>3748</v>
      </c>
      <c r="G730" t="s">
        <v>3787</v>
      </c>
      <c r="J730" t="str">
        <f t="shared" si="11"/>
        <v>2018-05-12T19:15:38.864</v>
      </c>
    </row>
    <row r="731" spans="1:10" x14ac:dyDescent="0.25">
      <c r="A731" s="1">
        <v>729</v>
      </c>
      <c r="B731" t="s">
        <v>526</v>
      </c>
      <c r="C731" t="s">
        <v>1590</v>
      </c>
      <c r="D731" t="s">
        <v>1969</v>
      </c>
      <c r="E731" t="s">
        <v>2601</v>
      </c>
      <c r="F731" t="s">
        <v>3748</v>
      </c>
      <c r="G731" t="s">
        <v>3787</v>
      </c>
      <c r="J731" t="str">
        <f t="shared" si="11"/>
        <v>2018-05-12T19:15:49.576</v>
      </c>
    </row>
    <row r="732" spans="1:10" x14ac:dyDescent="0.25">
      <c r="A732" s="1">
        <v>730</v>
      </c>
      <c r="B732" t="s">
        <v>527</v>
      </c>
      <c r="C732" t="s">
        <v>1590</v>
      </c>
      <c r="D732" t="s">
        <v>1969</v>
      </c>
      <c r="E732" t="s">
        <v>2602</v>
      </c>
      <c r="F732" t="s">
        <v>3748</v>
      </c>
      <c r="G732" t="s">
        <v>3787</v>
      </c>
      <c r="J732" t="str">
        <f t="shared" si="11"/>
        <v>2018-05-12T19:15:59.623</v>
      </c>
    </row>
    <row r="733" spans="1:10" x14ac:dyDescent="0.25">
      <c r="A733" s="1">
        <v>731</v>
      </c>
      <c r="B733" t="s">
        <v>528</v>
      </c>
      <c r="C733" t="s">
        <v>1591</v>
      </c>
      <c r="D733" t="s">
        <v>1970</v>
      </c>
      <c r="E733" t="s">
        <v>2002</v>
      </c>
      <c r="F733" t="s">
        <v>3748</v>
      </c>
      <c r="G733" t="s">
        <v>3787</v>
      </c>
      <c r="J733" t="str">
        <f t="shared" si="11"/>
        <v>2018-05-12T19:16:00.086</v>
      </c>
    </row>
    <row r="734" spans="1:10" x14ac:dyDescent="0.25">
      <c r="A734" s="1">
        <v>732</v>
      </c>
      <c r="B734" t="s">
        <v>529</v>
      </c>
      <c r="C734" t="s">
        <v>1590</v>
      </c>
      <c r="D734" t="s">
        <v>1969</v>
      </c>
      <c r="E734" t="s">
        <v>2603</v>
      </c>
      <c r="F734" t="s">
        <v>3748</v>
      </c>
      <c r="G734" t="s">
        <v>3787</v>
      </c>
      <c r="J734" t="str">
        <f t="shared" si="11"/>
        <v>2018-05-12T19:16:02.099</v>
      </c>
    </row>
    <row r="735" spans="1:10" x14ac:dyDescent="0.25">
      <c r="A735" s="1">
        <v>733</v>
      </c>
      <c r="B735" t="s">
        <v>530</v>
      </c>
      <c r="C735" t="s">
        <v>1590</v>
      </c>
      <c r="D735" t="s">
        <v>1969</v>
      </c>
      <c r="E735" t="s">
        <v>2604</v>
      </c>
      <c r="F735" t="s">
        <v>3748</v>
      </c>
      <c r="G735" t="s">
        <v>3787</v>
      </c>
      <c r="J735" t="str">
        <f t="shared" si="11"/>
        <v>2018-05-12T19:16:04.987</v>
      </c>
    </row>
    <row r="736" spans="1:10" x14ac:dyDescent="0.25">
      <c r="A736" s="1">
        <v>734</v>
      </c>
      <c r="B736" t="s">
        <v>531</v>
      </c>
      <c r="C736" t="s">
        <v>1590</v>
      </c>
      <c r="D736" t="s">
        <v>1969</v>
      </c>
      <c r="E736" t="s">
        <v>2605</v>
      </c>
      <c r="F736" t="s">
        <v>3748</v>
      </c>
      <c r="G736" t="s">
        <v>3787</v>
      </c>
      <c r="J736" t="str">
        <f t="shared" si="11"/>
        <v>2018-05-12T19:16:13.887</v>
      </c>
    </row>
    <row r="737" spans="1:10" x14ac:dyDescent="0.25">
      <c r="A737" s="1">
        <v>735</v>
      </c>
      <c r="B737" t="s">
        <v>532</v>
      </c>
      <c r="C737" t="s">
        <v>1590</v>
      </c>
      <c r="D737" t="s">
        <v>1969</v>
      </c>
      <c r="E737" t="s">
        <v>2606</v>
      </c>
      <c r="F737" t="s">
        <v>3748</v>
      </c>
      <c r="G737" t="s">
        <v>3787</v>
      </c>
      <c r="J737" t="str">
        <f t="shared" si="11"/>
        <v>2018-05-12T19:16:13.964</v>
      </c>
    </row>
    <row r="738" spans="1:10" x14ac:dyDescent="0.25">
      <c r="A738" s="1">
        <v>736</v>
      </c>
      <c r="B738" t="s">
        <v>533</v>
      </c>
      <c r="C738" t="s">
        <v>1590</v>
      </c>
      <c r="D738" t="s">
        <v>1969</v>
      </c>
      <c r="E738" t="s">
        <v>2607</v>
      </c>
      <c r="F738" t="s">
        <v>3748</v>
      </c>
      <c r="G738" t="s">
        <v>3787</v>
      </c>
      <c r="J738" t="str">
        <f t="shared" si="11"/>
        <v>2018-05-12T19:16:18.546</v>
      </c>
    </row>
    <row r="739" spans="1:10" x14ac:dyDescent="0.25">
      <c r="A739" s="1">
        <v>737</v>
      </c>
      <c r="B739" t="s">
        <v>533</v>
      </c>
      <c r="C739" t="s">
        <v>1590</v>
      </c>
      <c r="D739" t="s">
        <v>1969</v>
      </c>
      <c r="E739" t="s">
        <v>2608</v>
      </c>
      <c r="F739" t="s">
        <v>3748</v>
      </c>
      <c r="G739" t="s">
        <v>3787</v>
      </c>
      <c r="J739" t="str">
        <f t="shared" si="11"/>
        <v>2018-05-12T19:16:18.546</v>
      </c>
    </row>
    <row r="740" spans="1:10" x14ac:dyDescent="0.25">
      <c r="A740" s="1">
        <v>738</v>
      </c>
      <c r="B740" t="s">
        <v>534</v>
      </c>
      <c r="C740" t="s">
        <v>1590</v>
      </c>
      <c r="D740" t="s">
        <v>1969</v>
      </c>
      <c r="E740" t="s">
        <v>2609</v>
      </c>
      <c r="F740" t="s">
        <v>3748</v>
      </c>
      <c r="G740" t="s">
        <v>3787</v>
      </c>
      <c r="J740" t="str">
        <f t="shared" si="11"/>
        <v>2018-05-12T19:16:20.514</v>
      </c>
    </row>
    <row r="741" spans="1:10" x14ac:dyDescent="0.25">
      <c r="A741" s="1">
        <v>739</v>
      </c>
      <c r="B741" t="s">
        <v>535</v>
      </c>
      <c r="C741" t="s">
        <v>1590</v>
      </c>
      <c r="D741" t="s">
        <v>1969</v>
      </c>
      <c r="E741" t="s">
        <v>2610</v>
      </c>
      <c r="F741" t="s">
        <v>3748</v>
      </c>
      <c r="G741" t="s">
        <v>3787</v>
      </c>
      <c r="J741" t="str">
        <f t="shared" si="11"/>
        <v>2018-05-12T19:16:21.156</v>
      </c>
    </row>
    <row r="742" spans="1:10" x14ac:dyDescent="0.25">
      <c r="A742" s="1">
        <v>740</v>
      </c>
      <c r="B742" t="s">
        <v>536</v>
      </c>
      <c r="C742" t="s">
        <v>1590</v>
      </c>
      <c r="D742" t="s">
        <v>1969</v>
      </c>
      <c r="E742" t="s">
        <v>2611</v>
      </c>
      <c r="F742" t="s">
        <v>3748</v>
      </c>
      <c r="G742" t="s">
        <v>3787</v>
      </c>
      <c r="J742" t="str">
        <f t="shared" si="11"/>
        <v>2018-05-12T19:16:24.243</v>
      </c>
    </row>
    <row r="743" spans="1:10" x14ac:dyDescent="0.25">
      <c r="A743" s="1">
        <v>741</v>
      </c>
      <c r="B743" t="s">
        <v>537</v>
      </c>
      <c r="C743" t="s">
        <v>1590</v>
      </c>
      <c r="D743" t="s">
        <v>1969</v>
      </c>
      <c r="E743" t="s">
        <v>2612</v>
      </c>
      <c r="F743" t="s">
        <v>3748</v>
      </c>
      <c r="G743" t="s">
        <v>3787</v>
      </c>
      <c r="J743" t="str">
        <f t="shared" si="11"/>
        <v>2018-05-12T19:16:24.966</v>
      </c>
    </row>
    <row r="744" spans="1:10" x14ac:dyDescent="0.25">
      <c r="A744" s="1">
        <v>742</v>
      </c>
      <c r="B744" t="s">
        <v>538</v>
      </c>
      <c r="C744" t="s">
        <v>1590</v>
      </c>
      <c r="D744" t="s">
        <v>1969</v>
      </c>
      <c r="E744" t="s">
        <v>2613</v>
      </c>
      <c r="F744" t="s">
        <v>3748</v>
      </c>
      <c r="G744" t="s">
        <v>3787</v>
      </c>
      <c r="J744" t="str">
        <f t="shared" si="11"/>
        <v>2018-05-12T19:16:25.758</v>
      </c>
    </row>
    <row r="745" spans="1:10" x14ac:dyDescent="0.25">
      <c r="A745" s="1">
        <v>743</v>
      </c>
      <c r="B745" t="s">
        <v>539</v>
      </c>
      <c r="C745" t="s">
        <v>1590</v>
      </c>
      <c r="D745" t="s">
        <v>1969</v>
      </c>
      <c r="E745" t="s">
        <v>2614</v>
      </c>
      <c r="F745" t="s">
        <v>3748</v>
      </c>
      <c r="G745" t="s">
        <v>3787</v>
      </c>
      <c r="J745" t="str">
        <f t="shared" si="11"/>
        <v>2018-05-12T19:16:26.254</v>
      </c>
    </row>
    <row r="746" spans="1:10" x14ac:dyDescent="0.25">
      <c r="A746" s="1">
        <v>744</v>
      </c>
      <c r="B746" t="s">
        <v>540</v>
      </c>
      <c r="C746" t="s">
        <v>1590</v>
      </c>
      <c r="D746" t="s">
        <v>1969</v>
      </c>
      <c r="E746" t="s">
        <v>2615</v>
      </c>
      <c r="F746" t="s">
        <v>3748</v>
      </c>
      <c r="G746" t="s">
        <v>3787</v>
      </c>
      <c r="J746" t="str">
        <f t="shared" si="11"/>
        <v>2018-05-12T19:16:26.360</v>
      </c>
    </row>
    <row r="747" spans="1:10" x14ac:dyDescent="0.25">
      <c r="A747" s="1">
        <v>745</v>
      </c>
      <c r="B747" t="s">
        <v>541</v>
      </c>
      <c r="C747" t="s">
        <v>1590</v>
      </c>
      <c r="D747" t="s">
        <v>1969</v>
      </c>
      <c r="E747" t="s">
        <v>2616</v>
      </c>
      <c r="F747" t="s">
        <v>3748</v>
      </c>
      <c r="G747" t="s">
        <v>3787</v>
      </c>
      <c r="J747" t="str">
        <f t="shared" si="11"/>
        <v>2018-05-12T19:16:26.767</v>
      </c>
    </row>
    <row r="748" spans="1:10" x14ac:dyDescent="0.25">
      <c r="A748" s="1">
        <v>746</v>
      </c>
      <c r="B748" t="s">
        <v>542</v>
      </c>
      <c r="C748" t="s">
        <v>1590</v>
      </c>
      <c r="D748" t="s">
        <v>1969</v>
      </c>
      <c r="E748" t="s">
        <v>2617</v>
      </c>
      <c r="F748" t="s">
        <v>3748</v>
      </c>
      <c r="G748" t="s">
        <v>3787</v>
      </c>
      <c r="J748" t="str">
        <f t="shared" si="11"/>
        <v>2018-05-12T19:16:28.142</v>
      </c>
    </row>
    <row r="749" spans="1:10" x14ac:dyDescent="0.25">
      <c r="A749" s="1">
        <v>747</v>
      </c>
      <c r="B749" t="s">
        <v>543</v>
      </c>
      <c r="C749" t="s">
        <v>1590</v>
      </c>
      <c r="D749" t="s">
        <v>1969</v>
      </c>
      <c r="E749" t="s">
        <v>2618</v>
      </c>
      <c r="F749" t="s">
        <v>3748</v>
      </c>
      <c r="G749" t="s">
        <v>3787</v>
      </c>
      <c r="J749" t="str">
        <f t="shared" si="11"/>
        <v>2018-05-12T19:16:28.585</v>
      </c>
    </row>
    <row r="750" spans="1:10" x14ac:dyDescent="0.25">
      <c r="A750" s="1">
        <v>748</v>
      </c>
      <c r="B750" t="s">
        <v>543</v>
      </c>
      <c r="C750" t="s">
        <v>1590</v>
      </c>
      <c r="D750" t="s">
        <v>1969</v>
      </c>
      <c r="E750" t="s">
        <v>2619</v>
      </c>
      <c r="F750" t="s">
        <v>3748</v>
      </c>
      <c r="G750" t="s">
        <v>3787</v>
      </c>
      <c r="J750" t="str">
        <f t="shared" si="11"/>
        <v>2018-05-12T19:16:28.585</v>
      </c>
    </row>
    <row r="751" spans="1:10" x14ac:dyDescent="0.25">
      <c r="A751" s="1">
        <v>749</v>
      </c>
      <c r="B751" t="s">
        <v>543</v>
      </c>
      <c r="C751" t="s">
        <v>1590</v>
      </c>
      <c r="D751" t="s">
        <v>1969</v>
      </c>
      <c r="E751" t="s">
        <v>1974</v>
      </c>
      <c r="F751" t="s">
        <v>3787</v>
      </c>
      <c r="G751" t="s">
        <v>4131</v>
      </c>
      <c r="J751" t="str">
        <f t="shared" si="11"/>
        <v>2018-05-12T19:16:28.585</v>
      </c>
    </row>
    <row r="752" spans="1:10" x14ac:dyDescent="0.25">
      <c r="A752" s="1">
        <v>750</v>
      </c>
      <c r="B752" t="s">
        <v>544</v>
      </c>
      <c r="C752" t="s">
        <v>1626</v>
      </c>
      <c r="D752" t="s">
        <v>1969</v>
      </c>
      <c r="E752" t="s">
        <v>2620</v>
      </c>
      <c r="F752" t="s">
        <v>3787</v>
      </c>
      <c r="G752" t="s">
        <v>4131</v>
      </c>
      <c r="J752" t="str">
        <f t="shared" si="11"/>
        <v>2018-05-12T19:16:29.023</v>
      </c>
    </row>
    <row r="753" spans="1:10" x14ac:dyDescent="0.25">
      <c r="A753" s="1">
        <v>751</v>
      </c>
      <c r="B753" t="s">
        <v>544</v>
      </c>
      <c r="C753" t="s">
        <v>1626</v>
      </c>
      <c r="D753" t="s">
        <v>1969</v>
      </c>
      <c r="E753" t="s">
        <v>2621</v>
      </c>
      <c r="F753" t="s">
        <v>3787</v>
      </c>
      <c r="G753" t="s">
        <v>4131</v>
      </c>
      <c r="J753" t="str">
        <f t="shared" si="11"/>
        <v>2018-05-12T19:16:29.023</v>
      </c>
    </row>
    <row r="754" spans="1:10" x14ac:dyDescent="0.25">
      <c r="A754" s="1">
        <v>752</v>
      </c>
      <c r="B754" t="s">
        <v>544</v>
      </c>
      <c r="C754" t="s">
        <v>1627</v>
      </c>
      <c r="D754" t="s">
        <v>1969</v>
      </c>
      <c r="E754" t="s">
        <v>2622</v>
      </c>
      <c r="F754" t="s">
        <v>3787</v>
      </c>
      <c r="G754" t="s">
        <v>4132</v>
      </c>
      <c r="J754" t="str">
        <f t="shared" si="11"/>
        <v>2018-05-12T19:16:29.023</v>
      </c>
    </row>
    <row r="755" spans="1:10" x14ac:dyDescent="0.25">
      <c r="A755" s="1">
        <v>753</v>
      </c>
      <c r="B755" t="s">
        <v>545</v>
      </c>
      <c r="C755" t="s">
        <v>1628</v>
      </c>
      <c r="D755" t="s">
        <v>1969</v>
      </c>
      <c r="E755" t="s">
        <v>2623</v>
      </c>
      <c r="F755" t="s">
        <v>3788</v>
      </c>
      <c r="G755" t="s">
        <v>3790</v>
      </c>
      <c r="J755" t="str">
        <f t="shared" si="11"/>
        <v>2018-05-12T19:16:31.543</v>
      </c>
    </row>
    <row r="756" spans="1:10" x14ac:dyDescent="0.25">
      <c r="A756" s="1">
        <v>754</v>
      </c>
      <c r="B756" t="s">
        <v>546</v>
      </c>
      <c r="C756" t="s">
        <v>1628</v>
      </c>
      <c r="D756" t="s">
        <v>1969</v>
      </c>
      <c r="E756" t="s">
        <v>2624</v>
      </c>
      <c r="F756" t="s">
        <v>3789</v>
      </c>
      <c r="G756" t="s">
        <v>3790</v>
      </c>
      <c r="J756" t="str">
        <f t="shared" si="11"/>
        <v>2018-05-12T19:16:34.592</v>
      </c>
    </row>
    <row r="757" spans="1:10" x14ac:dyDescent="0.25">
      <c r="A757" s="1">
        <v>755</v>
      </c>
      <c r="B757" t="s">
        <v>547</v>
      </c>
      <c r="C757" t="s">
        <v>1628</v>
      </c>
      <c r="D757" t="s">
        <v>1969</v>
      </c>
      <c r="E757" t="s">
        <v>2625</v>
      </c>
      <c r="F757" t="s">
        <v>3789</v>
      </c>
      <c r="G757" t="s">
        <v>3790</v>
      </c>
      <c r="J757" t="str">
        <f t="shared" si="11"/>
        <v>2018-05-12T19:16:35.748</v>
      </c>
    </row>
    <row r="758" spans="1:10" x14ac:dyDescent="0.25">
      <c r="A758" s="1">
        <v>756</v>
      </c>
      <c r="B758" t="s">
        <v>548</v>
      </c>
      <c r="C758" t="s">
        <v>1628</v>
      </c>
      <c r="D758" t="s">
        <v>1969</v>
      </c>
      <c r="E758" t="s">
        <v>2626</v>
      </c>
      <c r="F758" t="s">
        <v>3789</v>
      </c>
      <c r="G758" t="s">
        <v>3790</v>
      </c>
      <c r="J758" t="str">
        <f t="shared" si="11"/>
        <v>2018-05-12T19:16:39.416</v>
      </c>
    </row>
    <row r="759" spans="1:10" x14ac:dyDescent="0.25">
      <c r="A759" s="1">
        <v>757</v>
      </c>
      <c r="B759" t="s">
        <v>549</v>
      </c>
      <c r="C759" t="s">
        <v>1628</v>
      </c>
      <c r="D759" t="s">
        <v>1969</v>
      </c>
      <c r="E759" t="s">
        <v>2627</v>
      </c>
      <c r="F759" t="s">
        <v>3789</v>
      </c>
      <c r="G759" t="s">
        <v>3790</v>
      </c>
      <c r="J759" t="str">
        <f t="shared" si="11"/>
        <v>2018-05-12T19:16:39.724</v>
      </c>
    </row>
    <row r="760" spans="1:10" x14ac:dyDescent="0.25">
      <c r="A760" s="1">
        <v>758</v>
      </c>
      <c r="B760" t="s">
        <v>550</v>
      </c>
      <c r="C760" t="s">
        <v>1628</v>
      </c>
      <c r="D760" t="s">
        <v>1969</v>
      </c>
      <c r="E760" t="s">
        <v>2628</v>
      </c>
      <c r="F760" t="s">
        <v>3790</v>
      </c>
      <c r="G760" t="s">
        <v>3792</v>
      </c>
      <c r="J760" t="str">
        <f t="shared" si="11"/>
        <v>2018-05-12T19:16:40.878</v>
      </c>
    </row>
    <row r="761" spans="1:10" x14ac:dyDescent="0.25">
      <c r="A761" s="1">
        <v>759</v>
      </c>
      <c r="B761" t="s">
        <v>551</v>
      </c>
      <c r="C761" t="s">
        <v>1629</v>
      </c>
      <c r="D761" t="s">
        <v>1969</v>
      </c>
      <c r="E761" t="s">
        <v>2629</v>
      </c>
      <c r="F761" t="s">
        <v>3791</v>
      </c>
      <c r="G761" t="s">
        <v>3792</v>
      </c>
      <c r="J761" t="str">
        <f t="shared" si="11"/>
        <v>2018-05-12T19:16:41.130</v>
      </c>
    </row>
    <row r="762" spans="1:10" x14ac:dyDescent="0.25">
      <c r="A762" s="1">
        <v>760</v>
      </c>
      <c r="B762" t="s">
        <v>551</v>
      </c>
      <c r="C762" t="s">
        <v>1629</v>
      </c>
      <c r="D762" t="s">
        <v>1969</v>
      </c>
      <c r="E762" t="s">
        <v>2630</v>
      </c>
      <c r="F762" t="s">
        <v>3791</v>
      </c>
      <c r="G762" t="s">
        <v>3792</v>
      </c>
      <c r="J762" t="str">
        <f t="shared" si="11"/>
        <v>2018-05-12T19:16:41.130</v>
      </c>
    </row>
    <row r="763" spans="1:10" x14ac:dyDescent="0.25">
      <c r="A763" s="1">
        <v>761</v>
      </c>
      <c r="B763" t="s">
        <v>551</v>
      </c>
      <c r="C763" t="s">
        <v>1629</v>
      </c>
      <c r="D763" t="s">
        <v>1969</v>
      </c>
      <c r="E763" t="s">
        <v>2219</v>
      </c>
      <c r="F763" t="s">
        <v>3792</v>
      </c>
      <c r="G763" t="s">
        <v>3794</v>
      </c>
      <c r="J763" t="str">
        <f t="shared" si="11"/>
        <v>2018-05-12T19:16:41.130</v>
      </c>
    </row>
    <row r="764" spans="1:10" x14ac:dyDescent="0.25">
      <c r="A764" s="1">
        <v>762</v>
      </c>
      <c r="B764" t="s">
        <v>552</v>
      </c>
      <c r="C764" t="s">
        <v>1630</v>
      </c>
      <c r="D764" t="s">
        <v>1969</v>
      </c>
      <c r="E764" t="s">
        <v>2599</v>
      </c>
      <c r="F764" t="s">
        <v>3793</v>
      </c>
      <c r="G764" t="s">
        <v>3794</v>
      </c>
      <c r="J764" t="str">
        <f t="shared" si="11"/>
        <v>2018-05-12T19:16:41.862</v>
      </c>
    </row>
    <row r="765" spans="1:10" x14ac:dyDescent="0.25">
      <c r="A765" s="1">
        <v>763</v>
      </c>
      <c r="B765" t="s">
        <v>552</v>
      </c>
      <c r="C765" t="s">
        <v>1630</v>
      </c>
      <c r="D765" t="s">
        <v>1969</v>
      </c>
      <c r="E765" t="s">
        <v>2631</v>
      </c>
      <c r="F765" t="s">
        <v>3794</v>
      </c>
      <c r="G765" t="s">
        <v>3795</v>
      </c>
      <c r="J765" t="str">
        <f t="shared" si="11"/>
        <v>2018-05-12T19:16:41.862</v>
      </c>
    </row>
    <row r="766" spans="1:10" x14ac:dyDescent="0.25">
      <c r="A766" s="1">
        <v>764</v>
      </c>
      <c r="B766" t="s">
        <v>553</v>
      </c>
      <c r="C766" t="s">
        <v>1631</v>
      </c>
      <c r="D766" t="s">
        <v>1969</v>
      </c>
      <c r="E766" t="s">
        <v>2134</v>
      </c>
      <c r="F766" t="s">
        <v>3794</v>
      </c>
      <c r="G766" t="s">
        <v>3795</v>
      </c>
      <c r="J766" t="str">
        <f t="shared" si="11"/>
        <v>2018-05-12T19:16:42.968</v>
      </c>
    </row>
    <row r="767" spans="1:10" x14ac:dyDescent="0.25">
      <c r="A767" s="1">
        <v>765</v>
      </c>
      <c r="B767" t="s">
        <v>553</v>
      </c>
      <c r="C767" t="s">
        <v>1631</v>
      </c>
      <c r="D767" t="s">
        <v>1969</v>
      </c>
      <c r="E767" t="s">
        <v>2106</v>
      </c>
      <c r="F767" t="s">
        <v>3794</v>
      </c>
      <c r="G767" t="s">
        <v>3795</v>
      </c>
      <c r="J767" t="str">
        <f t="shared" si="11"/>
        <v>2018-05-12T19:16:42.968</v>
      </c>
    </row>
    <row r="768" spans="1:10" x14ac:dyDescent="0.25">
      <c r="A768" s="1">
        <v>766</v>
      </c>
      <c r="B768" t="s">
        <v>553</v>
      </c>
      <c r="C768" t="s">
        <v>1631</v>
      </c>
      <c r="D768" t="s">
        <v>1969</v>
      </c>
      <c r="E768" t="s">
        <v>2134</v>
      </c>
      <c r="F768" t="s">
        <v>3794</v>
      </c>
      <c r="G768" t="s">
        <v>3795</v>
      </c>
      <c r="J768" t="str">
        <f t="shared" si="11"/>
        <v>2018-05-12T19:16:42.968</v>
      </c>
    </row>
    <row r="769" spans="1:10" x14ac:dyDescent="0.25">
      <c r="A769" s="1">
        <v>767</v>
      </c>
      <c r="B769" t="s">
        <v>553</v>
      </c>
      <c r="C769" t="s">
        <v>1631</v>
      </c>
      <c r="D769" t="s">
        <v>1969</v>
      </c>
      <c r="E769" t="s">
        <v>2632</v>
      </c>
      <c r="F769" t="s">
        <v>3795</v>
      </c>
      <c r="G769" t="s">
        <v>3796</v>
      </c>
      <c r="J769" t="str">
        <f t="shared" si="11"/>
        <v>2018-05-12T19:16:42.968</v>
      </c>
    </row>
    <row r="770" spans="1:10" x14ac:dyDescent="0.25">
      <c r="A770" s="1">
        <v>768</v>
      </c>
      <c r="B770" t="s">
        <v>554</v>
      </c>
      <c r="C770" t="s">
        <v>1632</v>
      </c>
      <c r="D770" t="s">
        <v>1969</v>
      </c>
      <c r="E770" t="s">
        <v>2633</v>
      </c>
      <c r="F770" t="s">
        <v>3795</v>
      </c>
      <c r="G770" t="s">
        <v>3796</v>
      </c>
      <c r="J770" t="str">
        <f t="shared" si="11"/>
        <v>2018-05-12T19:16:43.703</v>
      </c>
    </row>
    <row r="771" spans="1:10" x14ac:dyDescent="0.25">
      <c r="A771" s="1">
        <v>769</v>
      </c>
      <c r="B771" t="s">
        <v>554</v>
      </c>
      <c r="C771" t="s">
        <v>1632</v>
      </c>
      <c r="D771" t="s">
        <v>1969</v>
      </c>
      <c r="E771" t="s">
        <v>2634</v>
      </c>
      <c r="F771" t="s">
        <v>3795</v>
      </c>
      <c r="G771" t="s">
        <v>3796</v>
      </c>
      <c r="J771" t="str">
        <f t="shared" ref="J771:J834" si="12">LEFT(B771,23)</f>
        <v>2018-05-12T19:16:43.703</v>
      </c>
    </row>
    <row r="772" spans="1:10" x14ac:dyDescent="0.25">
      <c r="A772" s="1">
        <v>770</v>
      </c>
      <c r="B772" t="s">
        <v>554</v>
      </c>
      <c r="C772" t="s">
        <v>1632</v>
      </c>
      <c r="D772" t="s">
        <v>1969</v>
      </c>
      <c r="E772" t="s">
        <v>2635</v>
      </c>
      <c r="F772" t="s">
        <v>3796</v>
      </c>
      <c r="G772" t="s">
        <v>3797</v>
      </c>
      <c r="J772" t="str">
        <f t="shared" si="12"/>
        <v>2018-05-12T19:16:43.703</v>
      </c>
    </row>
    <row r="773" spans="1:10" x14ac:dyDescent="0.25">
      <c r="A773" s="1">
        <v>771</v>
      </c>
      <c r="B773" t="s">
        <v>555</v>
      </c>
      <c r="C773" t="s">
        <v>1633</v>
      </c>
      <c r="D773" t="s">
        <v>1969</v>
      </c>
      <c r="E773" t="s">
        <v>2636</v>
      </c>
      <c r="F773" t="s">
        <v>3797</v>
      </c>
      <c r="G773" t="s">
        <v>3799</v>
      </c>
      <c r="J773" t="str">
        <f t="shared" si="12"/>
        <v>2018-05-12T19:16:44.229</v>
      </c>
    </row>
    <row r="774" spans="1:10" x14ac:dyDescent="0.25">
      <c r="A774" s="1">
        <v>772</v>
      </c>
      <c r="B774" t="s">
        <v>556</v>
      </c>
      <c r="C774" t="s">
        <v>1634</v>
      </c>
      <c r="D774" t="s">
        <v>1970</v>
      </c>
      <c r="E774" t="s">
        <v>2637</v>
      </c>
      <c r="F774" t="s">
        <v>3798</v>
      </c>
      <c r="G774" t="s">
        <v>3799</v>
      </c>
      <c r="J774" t="str">
        <f t="shared" si="12"/>
        <v>2018-05-12T19:16:47.819</v>
      </c>
    </row>
    <row r="775" spans="1:10" x14ac:dyDescent="0.25">
      <c r="A775" s="1">
        <v>773</v>
      </c>
      <c r="B775" t="s">
        <v>557</v>
      </c>
      <c r="C775" t="s">
        <v>1635</v>
      </c>
      <c r="D775" t="s">
        <v>1969</v>
      </c>
      <c r="E775" t="s">
        <v>1974</v>
      </c>
      <c r="F775" t="s">
        <v>3799</v>
      </c>
      <c r="G775" t="s">
        <v>4133</v>
      </c>
      <c r="J775" t="str">
        <f t="shared" si="12"/>
        <v>2018-05-12T19:16:50.451</v>
      </c>
    </row>
    <row r="776" spans="1:10" x14ac:dyDescent="0.25">
      <c r="A776" s="1">
        <v>774</v>
      </c>
      <c r="B776" t="s">
        <v>558</v>
      </c>
      <c r="C776" t="s">
        <v>1636</v>
      </c>
      <c r="D776" t="s">
        <v>1969</v>
      </c>
      <c r="E776" t="s">
        <v>2638</v>
      </c>
      <c r="F776" t="s">
        <v>3800</v>
      </c>
      <c r="G776" t="s">
        <v>4133</v>
      </c>
      <c r="J776" t="str">
        <f t="shared" si="12"/>
        <v>2018-05-12T19:16:50.834</v>
      </c>
    </row>
    <row r="777" spans="1:10" x14ac:dyDescent="0.25">
      <c r="A777" s="1">
        <v>775</v>
      </c>
      <c r="B777" t="s">
        <v>558</v>
      </c>
      <c r="C777" t="s">
        <v>1637</v>
      </c>
      <c r="D777" t="s">
        <v>1969</v>
      </c>
      <c r="E777" t="s">
        <v>2639</v>
      </c>
      <c r="F777" t="s">
        <v>3800</v>
      </c>
      <c r="G777" t="s">
        <v>4134</v>
      </c>
      <c r="J777" t="str">
        <f t="shared" si="12"/>
        <v>2018-05-12T19:16:50.834</v>
      </c>
    </row>
    <row r="778" spans="1:10" x14ac:dyDescent="0.25">
      <c r="A778" s="1">
        <v>776</v>
      </c>
      <c r="B778" t="s">
        <v>558</v>
      </c>
      <c r="C778" t="s">
        <v>1638</v>
      </c>
      <c r="D778" t="s">
        <v>1969</v>
      </c>
      <c r="E778" t="s">
        <v>2640</v>
      </c>
      <c r="F778" t="s">
        <v>3800</v>
      </c>
      <c r="G778" t="s">
        <v>4134</v>
      </c>
      <c r="J778" t="str">
        <f t="shared" si="12"/>
        <v>2018-05-12T19:16:50.834</v>
      </c>
    </row>
    <row r="779" spans="1:10" x14ac:dyDescent="0.25">
      <c r="A779" s="1">
        <v>777</v>
      </c>
      <c r="B779" t="s">
        <v>559</v>
      </c>
      <c r="C779" t="s">
        <v>1638</v>
      </c>
      <c r="D779" t="s">
        <v>1969</v>
      </c>
      <c r="E779" t="s">
        <v>2641</v>
      </c>
      <c r="F779" t="s">
        <v>3801</v>
      </c>
      <c r="G779" t="s">
        <v>4134</v>
      </c>
      <c r="J779" t="str">
        <f t="shared" si="12"/>
        <v>2018-05-12T19:16:53.656</v>
      </c>
    </row>
    <row r="780" spans="1:10" x14ac:dyDescent="0.25">
      <c r="A780" s="1">
        <v>778</v>
      </c>
      <c r="B780" t="s">
        <v>559</v>
      </c>
      <c r="C780" t="s">
        <v>1638</v>
      </c>
      <c r="D780" t="s">
        <v>1969</v>
      </c>
      <c r="E780" t="s">
        <v>2219</v>
      </c>
      <c r="F780" t="s">
        <v>3801</v>
      </c>
      <c r="G780" t="s">
        <v>4134</v>
      </c>
      <c r="J780" t="str">
        <f t="shared" si="12"/>
        <v>2018-05-12T19:16:53.656</v>
      </c>
    </row>
    <row r="781" spans="1:10" x14ac:dyDescent="0.25">
      <c r="A781" s="1">
        <v>779</v>
      </c>
      <c r="B781" t="s">
        <v>559</v>
      </c>
      <c r="C781" t="s">
        <v>1638</v>
      </c>
      <c r="D781" t="s">
        <v>1969</v>
      </c>
      <c r="E781" t="s">
        <v>2642</v>
      </c>
      <c r="F781" t="s">
        <v>3801</v>
      </c>
      <c r="G781" t="s">
        <v>4135</v>
      </c>
      <c r="J781" t="str">
        <f t="shared" si="12"/>
        <v>2018-05-12T19:16:53.656</v>
      </c>
    </row>
    <row r="782" spans="1:10" x14ac:dyDescent="0.25">
      <c r="A782" s="1">
        <v>780</v>
      </c>
      <c r="B782" t="s">
        <v>559</v>
      </c>
      <c r="C782" t="s">
        <v>1639</v>
      </c>
      <c r="D782" t="s">
        <v>1969</v>
      </c>
      <c r="E782" t="s">
        <v>2643</v>
      </c>
      <c r="F782" t="s">
        <v>3802</v>
      </c>
      <c r="G782" t="s">
        <v>4136</v>
      </c>
      <c r="J782" t="str">
        <f t="shared" si="12"/>
        <v>2018-05-12T19:16:53.656</v>
      </c>
    </row>
    <row r="783" spans="1:10" x14ac:dyDescent="0.25">
      <c r="A783" s="1">
        <v>781</v>
      </c>
      <c r="B783" t="s">
        <v>560</v>
      </c>
      <c r="C783" t="s">
        <v>1640</v>
      </c>
      <c r="D783" t="s">
        <v>1970</v>
      </c>
      <c r="E783" t="s">
        <v>2644</v>
      </c>
      <c r="F783" t="s">
        <v>3803</v>
      </c>
      <c r="G783" t="s">
        <v>4136</v>
      </c>
      <c r="J783" t="str">
        <f t="shared" si="12"/>
        <v>2018-05-12T19:17:01.453</v>
      </c>
    </row>
    <row r="784" spans="1:10" x14ac:dyDescent="0.25">
      <c r="A784" s="1">
        <v>782</v>
      </c>
      <c r="B784" t="s">
        <v>561</v>
      </c>
      <c r="C784" t="s">
        <v>1640</v>
      </c>
      <c r="D784" t="s">
        <v>1970</v>
      </c>
      <c r="E784" t="s">
        <v>2645</v>
      </c>
      <c r="F784" t="s">
        <v>3803</v>
      </c>
      <c r="G784" t="s">
        <v>4136</v>
      </c>
      <c r="J784" t="str">
        <f t="shared" si="12"/>
        <v>2018-05-12T19:17:10.607</v>
      </c>
    </row>
    <row r="785" spans="1:10" x14ac:dyDescent="0.25">
      <c r="A785" s="1">
        <v>783</v>
      </c>
      <c r="B785" t="s">
        <v>562</v>
      </c>
      <c r="C785" t="s">
        <v>1641</v>
      </c>
      <c r="D785" t="s">
        <v>1969</v>
      </c>
      <c r="E785" t="s">
        <v>2646</v>
      </c>
      <c r="F785" t="s">
        <v>3804</v>
      </c>
      <c r="G785" t="s">
        <v>4137</v>
      </c>
      <c r="J785" t="str">
        <f t="shared" si="12"/>
        <v>2018-05-12T19:17:10.956</v>
      </c>
    </row>
    <row r="786" spans="1:10" x14ac:dyDescent="0.25">
      <c r="A786" s="1">
        <v>784</v>
      </c>
      <c r="B786" t="s">
        <v>563</v>
      </c>
      <c r="C786" t="s">
        <v>1641</v>
      </c>
      <c r="D786" t="s">
        <v>1969</v>
      </c>
      <c r="E786" t="s">
        <v>2647</v>
      </c>
      <c r="F786" t="s">
        <v>3804</v>
      </c>
      <c r="G786" t="s">
        <v>4137</v>
      </c>
      <c r="J786" t="str">
        <f t="shared" si="12"/>
        <v>2018-05-12T19:17:22.702</v>
      </c>
    </row>
    <row r="787" spans="1:10" x14ac:dyDescent="0.25">
      <c r="A787" s="1">
        <v>785</v>
      </c>
      <c r="B787" t="s">
        <v>564</v>
      </c>
      <c r="C787" t="s">
        <v>1642</v>
      </c>
      <c r="D787" t="s">
        <v>1970</v>
      </c>
      <c r="E787" t="s">
        <v>2648</v>
      </c>
      <c r="F787" t="s">
        <v>3804</v>
      </c>
      <c r="G787" t="s">
        <v>4137</v>
      </c>
      <c r="J787" t="str">
        <f t="shared" si="12"/>
        <v>2018-05-12T19:17:28.892</v>
      </c>
    </row>
    <row r="788" spans="1:10" x14ac:dyDescent="0.25">
      <c r="A788" s="1">
        <v>786</v>
      </c>
      <c r="B788" t="s">
        <v>565</v>
      </c>
      <c r="C788" t="s">
        <v>1641</v>
      </c>
      <c r="D788" t="s">
        <v>1969</v>
      </c>
      <c r="E788" t="s">
        <v>2649</v>
      </c>
      <c r="F788" t="s">
        <v>3804</v>
      </c>
      <c r="G788" t="s">
        <v>4137</v>
      </c>
      <c r="J788" t="str">
        <f t="shared" si="12"/>
        <v>2018-05-12T19:17:34.589</v>
      </c>
    </row>
    <row r="789" spans="1:10" x14ac:dyDescent="0.25">
      <c r="A789" s="1">
        <v>787</v>
      </c>
      <c r="B789" t="s">
        <v>566</v>
      </c>
      <c r="C789" t="s">
        <v>1643</v>
      </c>
      <c r="D789" t="s">
        <v>1969</v>
      </c>
      <c r="E789" t="s">
        <v>2650</v>
      </c>
      <c r="F789" t="s">
        <v>3804</v>
      </c>
      <c r="G789" t="s">
        <v>4138</v>
      </c>
      <c r="J789" t="str">
        <f t="shared" si="12"/>
        <v>2018-05-12T19:17:42.589</v>
      </c>
    </row>
    <row r="790" spans="1:10" x14ac:dyDescent="0.25">
      <c r="A790" s="1">
        <v>788</v>
      </c>
      <c r="B790" t="s">
        <v>567</v>
      </c>
      <c r="C790" t="s">
        <v>1644</v>
      </c>
      <c r="D790" t="s">
        <v>1969</v>
      </c>
      <c r="E790" t="s">
        <v>2651</v>
      </c>
      <c r="F790" t="s">
        <v>3805</v>
      </c>
      <c r="G790" t="s">
        <v>4139</v>
      </c>
      <c r="J790" t="str">
        <f t="shared" si="12"/>
        <v>2018-05-12T19:17:42.737</v>
      </c>
    </row>
    <row r="791" spans="1:10" x14ac:dyDescent="0.25">
      <c r="A791" s="1">
        <v>789</v>
      </c>
      <c r="B791" t="s">
        <v>568</v>
      </c>
      <c r="C791" t="s">
        <v>1645</v>
      </c>
      <c r="D791" t="s">
        <v>1969</v>
      </c>
      <c r="E791" t="s">
        <v>2652</v>
      </c>
      <c r="F791" t="s">
        <v>3806</v>
      </c>
      <c r="G791" t="s">
        <v>4140</v>
      </c>
      <c r="J791" t="str">
        <f t="shared" si="12"/>
        <v>2018-05-12T19:17:46.940</v>
      </c>
    </row>
    <row r="792" spans="1:10" x14ac:dyDescent="0.25">
      <c r="A792" s="1">
        <v>790</v>
      </c>
      <c r="B792" t="s">
        <v>569</v>
      </c>
      <c r="C792" t="s">
        <v>1646</v>
      </c>
      <c r="D792" t="s">
        <v>1969</v>
      </c>
      <c r="E792" t="s">
        <v>2653</v>
      </c>
      <c r="F792" t="s">
        <v>3807</v>
      </c>
      <c r="G792" t="s">
        <v>4141</v>
      </c>
      <c r="J792" t="str">
        <f t="shared" si="12"/>
        <v>2018-05-12T19:17:59.093</v>
      </c>
    </row>
    <row r="793" spans="1:10" x14ac:dyDescent="0.25">
      <c r="A793" s="1">
        <v>791</v>
      </c>
      <c r="B793" t="s">
        <v>570</v>
      </c>
      <c r="C793" t="s">
        <v>1646</v>
      </c>
      <c r="D793" t="s">
        <v>1969</v>
      </c>
      <c r="E793" t="s">
        <v>2654</v>
      </c>
      <c r="F793" t="s">
        <v>3807</v>
      </c>
      <c r="G793" t="s">
        <v>4141</v>
      </c>
      <c r="J793" t="str">
        <f t="shared" si="12"/>
        <v>2018-05-12T19:17:59.869</v>
      </c>
    </row>
    <row r="794" spans="1:10" x14ac:dyDescent="0.25">
      <c r="A794" s="1">
        <v>792</v>
      </c>
      <c r="B794" t="s">
        <v>571</v>
      </c>
      <c r="C794" t="s">
        <v>1646</v>
      </c>
      <c r="D794" t="s">
        <v>1969</v>
      </c>
      <c r="E794" t="s">
        <v>2655</v>
      </c>
      <c r="F794" t="s">
        <v>3807</v>
      </c>
      <c r="G794" t="s">
        <v>4141</v>
      </c>
      <c r="J794" t="str">
        <f t="shared" si="12"/>
        <v>2018-05-12T19:18:05.139</v>
      </c>
    </row>
    <row r="795" spans="1:10" x14ac:dyDescent="0.25">
      <c r="A795" s="1">
        <v>793</v>
      </c>
      <c r="B795" t="s">
        <v>571</v>
      </c>
      <c r="C795" t="s">
        <v>1646</v>
      </c>
      <c r="D795" t="s">
        <v>1969</v>
      </c>
      <c r="E795" t="s">
        <v>2656</v>
      </c>
      <c r="F795" t="s">
        <v>3807</v>
      </c>
      <c r="G795" t="s">
        <v>4141</v>
      </c>
      <c r="J795" t="str">
        <f t="shared" si="12"/>
        <v>2018-05-12T19:18:05.139</v>
      </c>
    </row>
    <row r="796" spans="1:10" x14ac:dyDescent="0.25">
      <c r="A796" s="1">
        <v>794</v>
      </c>
      <c r="B796" t="s">
        <v>571</v>
      </c>
      <c r="C796" t="s">
        <v>1647</v>
      </c>
      <c r="D796" t="s">
        <v>1969</v>
      </c>
      <c r="E796" t="s">
        <v>2657</v>
      </c>
      <c r="F796" t="s">
        <v>3807</v>
      </c>
      <c r="G796" t="s">
        <v>4142</v>
      </c>
      <c r="J796" t="str">
        <f t="shared" si="12"/>
        <v>2018-05-12T19:18:05.139</v>
      </c>
    </row>
    <row r="797" spans="1:10" x14ac:dyDescent="0.25">
      <c r="A797" s="1">
        <v>795</v>
      </c>
      <c r="B797" t="s">
        <v>572</v>
      </c>
      <c r="C797" t="s">
        <v>1647</v>
      </c>
      <c r="D797" t="s">
        <v>1969</v>
      </c>
      <c r="E797" t="s">
        <v>2658</v>
      </c>
      <c r="F797" t="s">
        <v>3808</v>
      </c>
      <c r="G797" t="s">
        <v>4142</v>
      </c>
      <c r="J797" t="str">
        <f t="shared" si="12"/>
        <v>2018-05-12T19:18:05.716</v>
      </c>
    </row>
    <row r="798" spans="1:10" x14ac:dyDescent="0.25">
      <c r="A798" s="1">
        <v>796</v>
      </c>
      <c r="B798" t="s">
        <v>573</v>
      </c>
      <c r="C798" t="s">
        <v>1647</v>
      </c>
      <c r="D798" t="s">
        <v>1969</v>
      </c>
      <c r="E798" t="s">
        <v>2659</v>
      </c>
      <c r="F798" t="s">
        <v>3808</v>
      </c>
      <c r="G798" t="s">
        <v>4143</v>
      </c>
      <c r="J798" t="str">
        <f t="shared" si="12"/>
        <v>2018-05-12T19:18:06.041</v>
      </c>
    </row>
    <row r="799" spans="1:10" x14ac:dyDescent="0.25">
      <c r="A799" s="1">
        <v>797</v>
      </c>
      <c r="B799" t="s">
        <v>574</v>
      </c>
      <c r="C799" t="s">
        <v>1648</v>
      </c>
      <c r="D799" t="s">
        <v>1969</v>
      </c>
      <c r="E799" t="s">
        <v>2121</v>
      </c>
      <c r="F799" t="s">
        <v>3809</v>
      </c>
      <c r="G799" t="s">
        <v>4144</v>
      </c>
      <c r="J799" t="str">
        <f t="shared" si="12"/>
        <v>2018-05-12T19:18:06.059</v>
      </c>
    </row>
    <row r="800" spans="1:10" x14ac:dyDescent="0.25">
      <c r="A800" s="1">
        <v>798</v>
      </c>
      <c r="B800" t="s">
        <v>575</v>
      </c>
      <c r="C800" t="s">
        <v>1649</v>
      </c>
      <c r="D800" t="s">
        <v>1970</v>
      </c>
      <c r="E800" t="s">
        <v>2660</v>
      </c>
      <c r="F800" t="s">
        <v>3810</v>
      </c>
      <c r="G800" t="s">
        <v>4144</v>
      </c>
      <c r="J800" t="str">
        <f t="shared" si="12"/>
        <v>2018-05-12T19:18:06.175</v>
      </c>
    </row>
    <row r="801" spans="1:10" x14ac:dyDescent="0.25">
      <c r="A801" s="1">
        <v>799</v>
      </c>
      <c r="B801" t="s">
        <v>576</v>
      </c>
      <c r="C801" t="s">
        <v>1650</v>
      </c>
      <c r="D801" t="s">
        <v>1969</v>
      </c>
      <c r="E801" t="s">
        <v>2661</v>
      </c>
      <c r="F801" t="s">
        <v>3810</v>
      </c>
      <c r="G801" t="s">
        <v>4144</v>
      </c>
      <c r="J801" t="str">
        <f t="shared" si="12"/>
        <v>2018-05-12T19:18:06.243</v>
      </c>
    </row>
    <row r="802" spans="1:10" x14ac:dyDescent="0.25">
      <c r="A802" s="1">
        <v>800</v>
      </c>
      <c r="B802" t="s">
        <v>577</v>
      </c>
      <c r="C802" t="s">
        <v>1651</v>
      </c>
      <c r="D802" t="s">
        <v>1969</v>
      </c>
      <c r="E802" t="s">
        <v>1979</v>
      </c>
      <c r="F802" t="s">
        <v>3811</v>
      </c>
      <c r="G802" t="s">
        <v>4145</v>
      </c>
      <c r="J802" t="str">
        <f t="shared" si="12"/>
        <v>2018-05-12T19:18:06.324</v>
      </c>
    </row>
    <row r="803" spans="1:10" x14ac:dyDescent="0.25">
      <c r="A803" s="1">
        <v>801</v>
      </c>
      <c r="B803" t="s">
        <v>578</v>
      </c>
      <c r="C803" t="s">
        <v>1652</v>
      </c>
      <c r="D803" t="s">
        <v>1969</v>
      </c>
      <c r="E803" t="s">
        <v>2662</v>
      </c>
      <c r="F803" t="s">
        <v>3812</v>
      </c>
      <c r="G803" t="s">
        <v>4146</v>
      </c>
      <c r="J803" t="str">
        <f t="shared" si="12"/>
        <v>2018-05-12T19:18:06.856</v>
      </c>
    </row>
    <row r="804" spans="1:10" x14ac:dyDescent="0.25">
      <c r="A804" s="1">
        <v>802</v>
      </c>
      <c r="B804" t="s">
        <v>579</v>
      </c>
      <c r="C804" t="s">
        <v>1653</v>
      </c>
      <c r="D804" t="s">
        <v>1969</v>
      </c>
      <c r="E804" t="s">
        <v>2663</v>
      </c>
      <c r="F804" t="s">
        <v>3813</v>
      </c>
      <c r="G804" t="s">
        <v>4147</v>
      </c>
      <c r="J804" t="str">
        <f t="shared" si="12"/>
        <v>2018-05-12T19:18:06.959</v>
      </c>
    </row>
    <row r="805" spans="1:10" x14ac:dyDescent="0.25">
      <c r="A805" s="1">
        <v>803</v>
      </c>
      <c r="B805" t="s">
        <v>580</v>
      </c>
      <c r="C805" t="s">
        <v>1654</v>
      </c>
      <c r="D805" t="s">
        <v>1969</v>
      </c>
      <c r="E805" t="s">
        <v>2664</v>
      </c>
      <c r="F805" t="s">
        <v>3814</v>
      </c>
      <c r="G805" t="s">
        <v>4148</v>
      </c>
      <c r="J805" t="str">
        <f t="shared" si="12"/>
        <v>2018-05-12T19:18:07.060</v>
      </c>
    </row>
    <row r="806" spans="1:10" x14ac:dyDescent="0.25">
      <c r="A806" s="1">
        <v>804</v>
      </c>
      <c r="B806" t="s">
        <v>581</v>
      </c>
      <c r="C806" t="s">
        <v>1655</v>
      </c>
      <c r="D806" t="s">
        <v>1969</v>
      </c>
      <c r="E806" t="s">
        <v>2665</v>
      </c>
      <c r="F806" t="s">
        <v>3815</v>
      </c>
      <c r="G806" t="s">
        <v>4149</v>
      </c>
      <c r="J806" t="str">
        <f t="shared" si="12"/>
        <v>2018-05-12T19:18:07.297</v>
      </c>
    </row>
    <row r="807" spans="1:10" x14ac:dyDescent="0.25">
      <c r="A807" s="1">
        <v>805</v>
      </c>
      <c r="B807" t="s">
        <v>582</v>
      </c>
      <c r="C807" t="s">
        <v>1656</v>
      </c>
      <c r="D807" t="s">
        <v>1969</v>
      </c>
      <c r="E807" t="s">
        <v>2666</v>
      </c>
      <c r="F807" t="s">
        <v>3816</v>
      </c>
      <c r="G807" t="s">
        <v>4150</v>
      </c>
      <c r="J807" t="str">
        <f t="shared" si="12"/>
        <v>2018-05-12T19:18:08.479</v>
      </c>
    </row>
    <row r="808" spans="1:10" x14ac:dyDescent="0.25">
      <c r="A808" s="1">
        <v>806</v>
      </c>
      <c r="B808" t="s">
        <v>583</v>
      </c>
      <c r="C808" t="s">
        <v>1656</v>
      </c>
      <c r="D808" t="s">
        <v>1969</v>
      </c>
      <c r="E808" t="s">
        <v>2009</v>
      </c>
      <c r="F808" t="s">
        <v>3817</v>
      </c>
      <c r="G808" t="s">
        <v>4151</v>
      </c>
      <c r="J808" t="str">
        <f t="shared" si="12"/>
        <v>2018-05-12T19:18:10.930</v>
      </c>
    </row>
    <row r="809" spans="1:10" x14ac:dyDescent="0.25">
      <c r="A809" s="1">
        <v>807</v>
      </c>
      <c r="B809" t="s">
        <v>584</v>
      </c>
      <c r="C809" t="s">
        <v>1657</v>
      </c>
      <c r="D809" t="s">
        <v>1969</v>
      </c>
      <c r="E809" t="s">
        <v>2667</v>
      </c>
      <c r="F809" t="s">
        <v>3817</v>
      </c>
      <c r="G809" t="s">
        <v>4151</v>
      </c>
      <c r="J809" t="str">
        <f t="shared" si="12"/>
        <v>2018-05-12T19:18:12.221</v>
      </c>
    </row>
    <row r="810" spans="1:10" x14ac:dyDescent="0.25">
      <c r="A810" s="1">
        <v>808</v>
      </c>
      <c r="B810" t="s">
        <v>585</v>
      </c>
      <c r="C810" t="s">
        <v>1657</v>
      </c>
      <c r="D810" t="s">
        <v>1969</v>
      </c>
      <c r="E810" t="s">
        <v>2668</v>
      </c>
      <c r="F810" t="s">
        <v>3817</v>
      </c>
      <c r="G810" t="s">
        <v>4151</v>
      </c>
      <c r="J810" t="str">
        <f t="shared" si="12"/>
        <v>2018-05-12T19:18:15.619</v>
      </c>
    </row>
    <row r="811" spans="1:10" x14ac:dyDescent="0.25">
      <c r="A811" s="1">
        <v>809</v>
      </c>
      <c r="B811" t="s">
        <v>586</v>
      </c>
      <c r="C811" t="s">
        <v>1658</v>
      </c>
      <c r="D811" t="s">
        <v>1969</v>
      </c>
      <c r="E811" t="s">
        <v>2669</v>
      </c>
      <c r="F811" t="s">
        <v>3818</v>
      </c>
      <c r="G811" t="s">
        <v>4152</v>
      </c>
      <c r="J811" t="str">
        <f t="shared" si="12"/>
        <v>2018-05-12T19:18:15.627</v>
      </c>
    </row>
    <row r="812" spans="1:10" x14ac:dyDescent="0.25">
      <c r="A812" s="1">
        <v>810</v>
      </c>
      <c r="B812" t="s">
        <v>587</v>
      </c>
      <c r="C812" t="s">
        <v>1658</v>
      </c>
      <c r="D812" t="s">
        <v>1970</v>
      </c>
      <c r="E812" t="s">
        <v>2670</v>
      </c>
      <c r="F812" t="s">
        <v>3819</v>
      </c>
      <c r="G812" t="s">
        <v>3820</v>
      </c>
      <c r="J812" t="str">
        <f t="shared" si="12"/>
        <v>2018-05-12T19:18:18.478</v>
      </c>
    </row>
    <row r="813" spans="1:10" x14ac:dyDescent="0.25">
      <c r="A813" s="1">
        <v>811</v>
      </c>
      <c r="B813" t="s">
        <v>588</v>
      </c>
      <c r="C813" t="s">
        <v>1659</v>
      </c>
      <c r="D813" t="s">
        <v>1970</v>
      </c>
      <c r="E813" t="s">
        <v>2671</v>
      </c>
      <c r="F813" t="s">
        <v>3819</v>
      </c>
      <c r="G813" t="s">
        <v>3820</v>
      </c>
      <c r="J813" t="str">
        <f t="shared" si="12"/>
        <v>2018-05-12T19:18:19.630</v>
      </c>
    </row>
    <row r="814" spans="1:10" x14ac:dyDescent="0.25">
      <c r="A814" s="1">
        <v>812</v>
      </c>
      <c r="B814" t="s">
        <v>589</v>
      </c>
      <c r="C814" t="s">
        <v>1660</v>
      </c>
      <c r="D814" t="s">
        <v>1969</v>
      </c>
      <c r="E814" t="s">
        <v>2672</v>
      </c>
      <c r="F814" t="s">
        <v>3820</v>
      </c>
      <c r="G814" t="s">
        <v>4153</v>
      </c>
      <c r="J814" t="str">
        <f t="shared" si="12"/>
        <v>2018-05-12T19:18:22.766</v>
      </c>
    </row>
    <row r="815" spans="1:10" x14ac:dyDescent="0.25">
      <c r="A815" s="1">
        <v>813</v>
      </c>
      <c r="B815" t="s">
        <v>590</v>
      </c>
      <c r="C815" t="s">
        <v>1661</v>
      </c>
      <c r="D815" t="s">
        <v>1969</v>
      </c>
      <c r="E815" t="s">
        <v>2673</v>
      </c>
      <c r="F815" t="s">
        <v>3821</v>
      </c>
      <c r="G815" t="s">
        <v>4153</v>
      </c>
      <c r="J815" t="str">
        <f t="shared" si="12"/>
        <v>2018-05-12T19:18:24.003</v>
      </c>
    </row>
    <row r="816" spans="1:10" x14ac:dyDescent="0.25">
      <c r="A816" s="1">
        <v>814</v>
      </c>
      <c r="B816" t="s">
        <v>591</v>
      </c>
      <c r="C816" t="s">
        <v>1661</v>
      </c>
      <c r="D816" t="s">
        <v>1969</v>
      </c>
      <c r="E816" t="s">
        <v>2674</v>
      </c>
      <c r="F816" t="s">
        <v>3821</v>
      </c>
      <c r="G816" t="s">
        <v>4153</v>
      </c>
      <c r="J816" t="str">
        <f t="shared" si="12"/>
        <v>2018-05-12T19:18:24.745</v>
      </c>
    </row>
    <row r="817" spans="1:10" x14ac:dyDescent="0.25">
      <c r="A817" s="1">
        <v>815</v>
      </c>
      <c r="B817" t="s">
        <v>591</v>
      </c>
      <c r="C817" t="s">
        <v>1661</v>
      </c>
      <c r="D817" t="s">
        <v>1969</v>
      </c>
      <c r="E817" t="s">
        <v>2675</v>
      </c>
      <c r="F817" t="s">
        <v>3821</v>
      </c>
      <c r="G817" t="s">
        <v>4153</v>
      </c>
      <c r="J817" t="str">
        <f t="shared" si="12"/>
        <v>2018-05-12T19:18:24.745</v>
      </c>
    </row>
    <row r="818" spans="1:10" x14ac:dyDescent="0.25">
      <c r="A818" s="1">
        <v>816</v>
      </c>
      <c r="B818" t="s">
        <v>591</v>
      </c>
      <c r="C818" t="s">
        <v>1662</v>
      </c>
      <c r="D818" t="s">
        <v>1969</v>
      </c>
      <c r="E818" t="s">
        <v>2203</v>
      </c>
      <c r="F818" t="s">
        <v>3821</v>
      </c>
      <c r="G818" t="s">
        <v>4154</v>
      </c>
      <c r="J818" t="str">
        <f t="shared" si="12"/>
        <v>2018-05-12T19:18:24.745</v>
      </c>
    </row>
    <row r="819" spans="1:10" x14ac:dyDescent="0.25">
      <c r="A819" s="1">
        <v>817</v>
      </c>
      <c r="B819" t="s">
        <v>591</v>
      </c>
      <c r="C819" t="s">
        <v>1662</v>
      </c>
      <c r="D819" t="s">
        <v>1969</v>
      </c>
      <c r="E819" t="s">
        <v>1974</v>
      </c>
      <c r="F819" t="s">
        <v>3821</v>
      </c>
      <c r="G819" t="s">
        <v>4154</v>
      </c>
      <c r="J819" t="str">
        <f t="shared" si="12"/>
        <v>2018-05-12T19:18:24.745</v>
      </c>
    </row>
    <row r="820" spans="1:10" x14ac:dyDescent="0.25">
      <c r="A820" s="1">
        <v>818</v>
      </c>
      <c r="B820" t="s">
        <v>591</v>
      </c>
      <c r="C820" t="s">
        <v>1662</v>
      </c>
      <c r="D820" t="s">
        <v>1969</v>
      </c>
      <c r="E820" t="s">
        <v>2676</v>
      </c>
      <c r="F820" t="s">
        <v>3822</v>
      </c>
      <c r="G820" t="s">
        <v>4154</v>
      </c>
      <c r="J820" t="str">
        <f t="shared" si="12"/>
        <v>2018-05-12T19:18:24.745</v>
      </c>
    </row>
    <row r="821" spans="1:10" x14ac:dyDescent="0.25">
      <c r="A821" s="1">
        <v>819</v>
      </c>
      <c r="B821" t="s">
        <v>592</v>
      </c>
      <c r="C821" t="s">
        <v>1662</v>
      </c>
      <c r="D821" t="s">
        <v>1969</v>
      </c>
      <c r="E821" t="s">
        <v>2677</v>
      </c>
      <c r="F821" t="s">
        <v>3822</v>
      </c>
      <c r="G821" t="s">
        <v>4154</v>
      </c>
      <c r="J821" t="str">
        <f t="shared" si="12"/>
        <v>2018-05-12T19:18:25.241</v>
      </c>
    </row>
    <row r="822" spans="1:10" x14ac:dyDescent="0.25">
      <c r="A822" s="1">
        <v>820</v>
      </c>
      <c r="B822" t="s">
        <v>593</v>
      </c>
      <c r="C822" t="s">
        <v>1662</v>
      </c>
      <c r="D822" t="s">
        <v>1969</v>
      </c>
      <c r="E822" t="s">
        <v>2678</v>
      </c>
      <c r="F822" t="s">
        <v>3822</v>
      </c>
      <c r="G822" t="s">
        <v>4154</v>
      </c>
      <c r="J822" t="str">
        <f t="shared" si="12"/>
        <v>2018-05-12T19:18:25.745</v>
      </c>
    </row>
    <row r="823" spans="1:10" x14ac:dyDescent="0.25">
      <c r="A823" s="1">
        <v>821</v>
      </c>
      <c r="B823" t="s">
        <v>593</v>
      </c>
      <c r="C823" t="s">
        <v>1662</v>
      </c>
      <c r="D823" t="s">
        <v>1969</v>
      </c>
      <c r="E823" t="s">
        <v>2554</v>
      </c>
      <c r="F823" t="s">
        <v>3822</v>
      </c>
      <c r="G823" t="s">
        <v>4154</v>
      </c>
      <c r="J823" t="str">
        <f t="shared" si="12"/>
        <v>2018-05-12T19:18:25.745</v>
      </c>
    </row>
    <row r="824" spans="1:10" x14ac:dyDescent="0.25">
      <c r="A824" s="1">
        <v>822</v>
      </c>
      <c r="B824" t="s">
        <v>593</v>
      </c>
      <c r="C824" t="s">
        <v>1662</v>
      </c>
      <c r="D824" t="s">
        <v>1969</v>
      </c>
      <c r="E824" t="s">
        <v>2679</v>
      </c>
      <c r="F824" t="s">
        <v>3822</v>
      </c>
      <c r="G824" t="s">
        <v>4154</v>
      </c>
      <c r="J824" t="str">
        <f t="shared" si="12"/>
        <v>2018-05-12T19:18:25.745</v>
      </c>
    </row>
    <row r="825" spans="1:10" x14ac:dyDescent="0.25">
      <c r="A825" s="1">
        <v>823</v>
      </c>
      <c r="B825" t="s">
        <v>594</v>
      </c>
      <c r="C825" t="s">
        <v>1662</v>
      </c>
      <c r="D825" t="s">
        <v>1969</v>
      </c>
      <c r="E825" t="s">
        <v>2680</v>
      </c>
      <c r="F825" t="s">
        <v>3822</v>
      </c>
      <c r="G825" t="s">
        <v>4154</v>
      </c>
      <c r="J825" t="str">
        <f t="shared" si="12"/>
        <v>2018-05-12T19:18:25.917</v>
      </c>
    </row>
    <row r="826" spans="1:10" x14ac:dyDescent="0.25">
      <c r="A826" s="1">
        <v>824</v>
      </c>
      <c r="B826" t="s">
        <v>595</v>
      </c>
      <c r="C826" t="s">
        <v>1663</v>
      </c>
      <c r="D826" t="s">
        <v>1969</v>
      </c>
      <c r="E826" t="s">
        <v>2681</v>
      </c>
      <c r="F826" t="s">
        <v>3823</v>
      </c>
      <c r="G826" t="s">
        <v>4155</v>
      </c>
      <c r="J826" t="str">
        <f t="shared" si="12"/>
        <v>2018-05-12T19:18:25.932</v>
      </c>
    </row>
    <row r="827" spans="1:10" x14ac:dyDescent="0.25">
      <c r="A827" s="1">
        <v>825</v>
      </c>
      <c r="B827" t="s">
        <v>596</v>
      </c>
      <c r="C827" t="s">
        <v>1664</v>
      </c>
      <c r="D827" t="s">
        <v>1969</v>
      </c>
      <c r="E827" t="s">
        <v>2682</v>
      </c>
      <c r="F827" t="s">
        <v>3823</v>
      </c>
      <c r="G827" t="s">
        <v>3856</v>
      </c>
      <c r="J827" t="str">
        <f t="shared" si="12"/>
        <v>2018-05-12T19:18:26.118</v>
      </c>
    </row>
    <row r="828" spans="1:10" x14ac:dyDescent="0.25">
      <c r="A828" s="1">
        <v>826</v>
      </c>
      <c r="B828" t="s">
        <v>597</v>
      </c>
      <c r="C828" t="s">
        <v>1665</v>
      </c>
      <c r="D828" t="s">
        <v>1969</v>
      </c>
      <c r="E828" t="s">
        <v>2683</v>
      </c>
      <c r="F828" t="s">
        <v>3824</v>
      </c>
      <c r="G828" t="s">
        <v>4156</v>
      </c>
      <c r="J828" t="str">
        <f t="shared" si="12"/>
        <v>2018-05-12T19:18:26.133</v>
      </c>
    </row>
    <row r="829" spans="1:10" x14ac:dyDescent="0.25">
      <c r="A829" s="1">
        <v>827</v>
      </c>
      <c r="B829" t="s">
        <v>598</v>
      </c>
      <c r="C829" t="s">
        <v>1666</v>
      </c>
      <c r="D829" t="s">
        <v>1969</v>
      </c>
      <c r="E829" t="s">
        <v>2684</v>
      </c>
      <c r="F829" t="s">
        <v>3825</v>
      </c>
      <c r="G829" t="s">
        <v>4157</v>
      </c>
      <c r="J829" t="str">
        <f t="shared" si="12"/>
        <v>2018-05-12T19:18:27.249</v>
      </c>
    </row>
    <row r="830" spans="1:10" x14ac:dyDescent="0.25">
      <c r="A830" s="1">
        <v>828</v>
      </c>
      <c r="B830" t="s">
        <v>598</v>
      </c>
      <c r="C830" t="s">
        <v>1667</v>
      </c>
      <c r="D830" t="s">
        <v>1969</v>
      </c>
      <c r="E830" t="s">
        <v>2685</v>
      </c>
      <c r="F830" t="s">
        <v>3826</v>
      </c>
      <c r="G830" t="s">
        <v>3868</v>
      </c>
      <c r="J830" t="str">
        <f t="shared" si="12"/>
        <v>2018-05-12T19:18:27.249</v>
      </c>
    </row>
    <row r="831" spans="1:10" x14ac:dyDescent="0.25">
      <c r="A831" s="1">
        <v>829</v>
      </c>
      <c r="B831" t="s">
        <v>599</v>
      </c>
      <c r="C831" t="s">
        <v>1667</v>
      </c>
      <c r="D831" t="s">
        <v>1969</v>
      </c>
      <c r="E831" t="s">
        <v>2686</v>
      </c>
      <c r="F831" t="s">
        <v>3826</v>
      </c>
      <c r="G831" t="s">
        <v>3868</v>
      </c>
      <c r="J831" t="str">
        <f t="shared" si="12"/>
        <v>2018-05-12T19:18:33.711</v>
      </c>
    </row>
    <row r="832" spans="1:10" x14ac:dyDescent="0.25">
      <c r="A832" s="1">
        <v>830</v>
      </c>
      <c r="B832" t="s">
        <v>599</v>
      </c>
      <c r="C832" t="s">
        <v>1668</v>
      </c>
      <c r="D832" t="s">
        <v>1969</v>
      </c>
      <c r="E832" t="s">
        <v>1974</v>
      </c>
      <c r="F832" t="s">
        <v>3826</v>
      </c>
      <c r="G832" t="s">
        <v>3956</v>
      </c>
      <c r="J832" t="str">
        <f t="shared" si="12"/>
        <v>2018-05-12T19:18:33.711</v>
      </c>
    </row>
    <row r="833" spans="1:10" x14ac:dyDescent="0.25">
      <c r="A833" s="1">
        <v>831</v>
      </c>
      <c r="B833" t="s">
        <v>599</v>
      </c>
      <c r="C833" t="s">
        <v>1669</v>
      </c>
      <c r="D833" t="s">
        <v>1969</v>
      </c>
      <c r="E833" t="s">
        <v>2687</v>
      </c>
      <c r="F833" t="s">
        <v>3826</v>
      </c>
      <c r="G833" t="s">
        <v>4158</v>
      </c>
      <c r="J833" t="str">
        <f t="shared" si="12"/>
        <v>2018-05-12T19:18:33.711</v>
      </c>
    </row>
    <row r="834" spans="1:10" x14ac:dyDescent="0.25">
      <c r="A834" s="1">
        <v>832</v>
      </c>
      <c r="B834" t="s">
        <v>599</v>
      </c>
      <c r="C834" t="s">
        <v>1670</v>
      </c>
      <c r="D834" t="s">
        <v>1969</v>
      </c>
      <c r="E834" t="s">
        <v>2688</v>
      </c>
      <c r="F834" t="s">
        <v>3827</v>
      </c>
      <c r="G834" t="s">
        <v>4159</v>
      </c>
      <c r="J834" t="str">
        <f t="shared" si="12"/>
        <v>2018-05-12T19:18:33.711</v>
      </c>
    </row>
    <row r="835" spans="1:10" x14ac:dyDescent="0.25">
      <c r="A835" s="1">
        <v>833</v>
      </c>
      <c r="B835" t="s">
        <v>600</v>
      </c>
      <c r="C835" t="s">
        <v>1671</v>
      </c>
      <c r="D835" t="s">
        <v>1970</v>
      </c>
      <c r="E835" t="s">
        <v>2689</v>
      </c>
      <c r="F835" t="s">
        <v>3828</v>
      </c>
      <c r="G835" t="s">
        <v>4159</v>
      </c>
      <c r="J835" t="str">
        <f t="shared" ref="J835:J898" si="13">LEFT(B835,23)</f>
        <v>2018-05-12T19:18:33.920</v>
      </c>
    </row>
    <row r="836" spans="1:10" x14ac:dyDescent="0.25">
      <c r="A836" s="1">
        <v>834</v>
      </c>
      <c r="B836" t="s">
        <v>601</v>
      </c>
      <c r="C836" t="s">
        <v>1671</v>
      </c>
      <c r="D836" t="s">
        <v>1970</v>
      </c>
      <c r="E836" t="s">
        <v>2203</v>
      </c>
      <c r="F836" t="s">
        <v>3828</v>
      </c>
      <c r="G836" t="s">
        <v>4159</v>
      </c>
      <c r="J836" t="str">
        <f t="shared" si="13"/>
        <v>2018-05-12T19:18:34.065</v>
      </c>
    </row>
    <row r="837" spans="1:10" x14ac:dyDescent="0.25">
      <c r="A837" s="1">
        <v>835</v>
      </c>
      <c r="B837" t="s">
        <v>602</v>
      </c>
      <c r="C837" t="s">
        <v>1671</v>
      </c>
      <c r="D837" t="s">
        <v>1970</v>
      </c>
      <c r="E837" t="s">
        <v>2690</v>
      </c>
      <c r="F837" t="s">
        <v>3829</v>
      </c>
      <c r="G837" t="s">
        <v>4159</v>
      </c>
      <c r="J837" t="str">
        <f t="shared" si="13"/>
        <v>2018-05-12T19:18:34.141</v>
      </c>
    </row>
    <row r="838" spans="1:10" x14ac:dyDescent="0.25">
      <c r="A838" s="1">
        <v>836</v>
      </c>
      <c r="B838" t="s">
        <v>603</v>
      </c>
      <c r="C838" t="s">
        <v>1672</v>
      </c>
      <c r="D838" t="s">
        <v>1970</v>
      </c>
      <c r="E838" t="s">
        <v>2691</v>
      </c>
      <c r="F838" t="s">
        <v>3830</v>
      </c>
      <c r="G838" t="s">
        <v>4159</v>
      </c>
      <c r="J838" t="str">
        <f t="shared" si="13"/>
        <v>2018-05-12T19:18:34.268</v>
      </c>
    </row>
    <row r="839" spans="1:10" x14ac:dyDescent="0.25">
      <c r="A839" s="1">
        <v>837</v>
      </c>
      <c r="B839" t="s">
        <v>604</v>
      </c>
      <c r="C839" t="s">
        <v>1673</v>
      </c>
      <c r="D839" t="s">
        <v>1970</v>
      </c>
      <c r="E839" t="s">
        <v>2692</v>
      </c>
      <c r="F839" t="s">
        <v>3831</v>
      </c>
      <c r="G839" t="s">
        <v>4159</v>
      </c>
      <c r="J839" t="str">
        <f t="shared" si="13"/>
        <v>2018-05-12T19:18:34.439</v>
      </c>
    </row>
    <row r="840" spans="1:10" x14ac:dyDescent="0.25">
      <c r="A840" s="1">
        <v>838</v>
      </c>
      <c r="B840" t="s">
        <v>605</v>
      </c>
      <c r="C840" t="s">
        <v>1673</v>
      </c>
      <c r="D840" t="s">
        <v>1970</v>
      </c>
      <c r="E840" t="s">
        <v>2693</v>
      </c>
      <c r="F840" t="s">
        <v>3832</v>
      </c>
      <c r="G840" t="s">
        <v>4159</v>
      </c>
      <c r="J840" t="str">
        <f t="shared" si="13"/>
        <v>2018-05-12T19:18:34.444</v>
      </c>
    </row>
    <row r="841" spans="1:10" x14ac:dyDescent="0.25">
      <c r="A841" s="1">
        <v>839</v>
      </c>
      <c r="B841" t="s">
        <v>606</v>
      </c>
      <c r="C841" t="s">
        <v>1674</v>
      </c>
      <c r="D841" t="s">
        <v>1969</v>
      </c>
      <c r="E841" t="s">
        <v>2694</v>
      </c>
      <c r="F841" t="s">
        <v>3833</v>
      </c>
      <c r="G841" t="s">
        <v>4159</v>
      </c>
      <c r="J841" t="str">
        <f t="shared" si="13"/>
        <v>2018-05-12T19:18:35.374</v>
      </c>
    </row>
    <row r="842" spans="1:10" x14ac:dyDescent="0.25">
      <c r="A842" s="1">
        <v>840</v>
      </c>
      <c r="B842" t="s">
        <v>606</v>
      </c>
      <c r="C842" t="s">
        <v>1674</v>
      </c>
      <c r="D842" t="s">
        <v>1969</v>
      </c>
      <c r="E842" t="s">
        <v>2695</v>
      </c>
      <c r="F842" t="s">
        <v>3833</v>
      </c>
      <c r="G842" t="s">
        <v>4159</v>
      </c>
      <c r="J842" t="str">
        <f t="shared" si="13"/>
        <v>2018-05-12T19:18:35.374</v>
      </c>
    </row>
    <row r="843" spans="1:10" x14ac:dyDescent="0.25">
      <c r="A843" s="1">
        <v>841</v>
      </c>
      <c r="B843" t="s">
        <v>607</v>
      </c>
      <c r="C843" t="s">
        <v>1670</v>
      </c>
      <c r="D843" t="s">
        <v>1970</v>
      </c>
      <c r="E843" t="s">
        <v>2275</v>
      </c>
      <c r="F843" t="s">
        <v>3834</v>
      </c>
      <c r="G843" t="s">
        <v>4160</v>
      </c>
      <c r="J843" t="str">
        <f t="shared" si="13"/>
        <v>2018-05-12T19:18:37.720</v>
      </c>
    </row>
    <row r="844" spans="1:10" x14ac:dyDescent="0.25">
      <c r="A844" s="1">
        <v>842</v>
      </c>
      <c r="B844" t="s">
        <v>608</v>
      </c>
      <c r="C844" t="s">
        <v>1670</v>
      </c>
      <c r="D844" t="s">
        <v>1970</v>
      </c>
      <c r="E844" t="s">
        <v>2696</v>
      </c>
      <c r="F844" t="s">
        <v>3835</v>
      </c>
      <c r="G844" t="s">
        <v>4160</v>
      </c>
      <c r="J844" t="str">
        <f t="shared" si="13"/>
        <v>2018-05-12T19:18:38.052</v>
      </c>
    </row>
    <row r="845" spans="1:10" x14ac:dyDescent="0.25">
      <c r="A845" s="1">
        <v>843</v>
      </c>
      <c r="B845" t="s">
        <v>609</v>
      </c>
      <c r="C845" t="s">
        <v>1675</v>
      </c>
      <c r="D845" t="s">
        <v>1970</v>
      </c>
      <c r="E845" t="s">
        <v>2697</v>
      </c>
      <c r="F845" t="s">
        <v>3836</v>
      </c>
      <c r="G845" t="s">
        <v>4160</v>
      </c>
      <c r="J845" t="str">
        <f t="shared" si="13"/>
        <v>2018-05-12T19:18:38.801</v>
      </c>
    </row>
    <row r="846" spans="1:10" x14ac:dyDescent="0.25">
      <c r="A846" s="1">
        <v>844</v>
      </c>
      <c r="B846" t="s">
        <v>610</v>
      </c>
      <c r="C846" t="s">
        <v>1676</v>
      </c>
      <c r="D846" t="s">
        <v>1970</v>
      </c>
      <c r="E846" t="s">
        <v>2698</v>
      </c>
      <c r="F846" t="s">
        <v>3837</v>
      </c>
      <c r="G846" t="s">
        <v>4161</v>
      </c>
      <c r="J846" t="str">
        <f t="shared" si="13"/>
        <v>2018-05-12T19:18:39.132</v>
      </c>
    </row>
    <row r="847" spans="1:10" x14ac:dyDescent="0.25">
      <c r="A847" s="1">
        <v>845</v>
      </c>
      <c r="B847" t="s">
        <v>611</v>
      </c>
      <c r="C847" t="s">
        <v>1677</v>
      </c>
      <c r="D847" t="s">
        <v>1970</v>
      </c>
      <c r="E847" t="s">
        <v>1996</v>
      </c>
      <c r="F847" t="s">
        <v>3838</v>
      </c>
      <c r="G847" t="s">
        <v>4162</v>
      </c>
      <c r="J847" t="str">
        <f t="shared" si="13"/>
        <v>2018-05-12T19:18:40.443</v>
      </c>
    </row>
    <row r="848" spans="1:10" x14ac:dyDescent="0.25">
      <c r="A848" s="1">
        <v>846</v>
      </c>
      <c r="B848" t="s">
        <v>612</v>
      </c>
      <c r="C848" t="s">
        <v>1678</v>
      </c>
      <c r="D848" t="s">
        <v>1970</v>
      </c>
      <c r="E848" t="s">
        <v>2552</v>
      </c>
      <c r="F848" t="s">
        <v>3839</v>
      </c>
      <c r="G848" t="s">
        <v>4162</v>
      </c>
      <c r="J848" t="str">
        <f t="shared" si="13"/>
        <v>2018-05-12T19:18:40.450</v>
      </c>
    </row>
    <row r="849" spans="1:10" x14ac:dyDescent="0.25">
      <c r="A849" s="1">
        <v>847</v>
      </c>
      <c r="B849" t="s">
        <v>613</v>
      </c>
      <c r="C849" t="s">
        <v>1679</v>
      </c>
      <c r="D849" t="s">
        <v>1970</v>
      </c>
      <c r="E849" t="s">
        <v>2699</v>
      </c>
      <c r="F849" t="s">
        <v>3840</v>
      </c>
      <c r="G849" t="s">
        <v>4162</v>
      </c>
      <c r="J849" t="str">
        <f t="shared" si="13"/>
        <v>2018-05-12T19:18:40.506</v>
      </c>
    </row>
    <row r="850" spans="1:10" x14ac:dyDescent="0.25">
      <c r="A850" s="1">
        <v>848</v>
      </c>
      <c r="B850" t="s">
        <v>614</v>
      </c>
      <c r="C850" t="s">
        <v>1680</v>
      </c>
      <c r="D850" t="s">
        <v>1969</v>
      </c>
      <c r="E850" t="s">
        <v>2700</v>
      </c>
      <c r="F850" t="s">
        <v>3841</v>
      </c>
      <c r="G850" t="s">
        <v>4163</v>
      </c>
      <c r="J850" t="str">
        <f t="shared" si="13"/>
        <v>2018-05-12T19:18:47.732</v>
      </c>
    </row>
    <row r="851" spans="1:10" x14ac:dyDescent="0.25">
      <c r="A851" s="1">
        <v>849</v>
      </c>
      <c r="B851" t="s">
        <v>615</v>
      </c>
      <c r="C851" t="s">
        <v>1681</v>
      </c>
      <c r="D851" t="s">
        <v>1970</v>
      </c>
      <c r="E851" t="s">
        <v>2701</v>
      </c>
      <c r="F851" t="s">
        <v>3842</v>
      </c>
      <c r="G851" t="s">
        <v>4164</v>
      </c>
      <c r="J851" t="str">
        <f t="shared" si="13"/>
        <v>2018-05-12T19:18:48.605</v>
      </c>
    </row>
    <row r="852" spans="1:10" x14ac:dyDescent="0.25">
      <c r="A852" s="1">
        <v>850</v>
      </c>
      <c r="B852" t="s">
        <v>616</v>
      </c>
      <c r="C852" t="s">
        <v>1682</v>
      </c>
      <c r="D852" t="s">
        <v>1970</v>
      </c>
      <c r="E852" t="s">
        <v>2702</v>
      </c>
      <c r="F852" t="s">
        <v>3816</v>
      </c>
      <c r="G852" t="s">
        <v>4165</v>
      </c>
      <c r="J852" t="str">
        <f t="shared" si="13"/>
        <v>2018-05-12T19:18:49.211</v>
      </c>
    </row>
    <row r="853" spans="1:10" x14ac:dyDescent="0.25">
      <c r="A853" s="1">
        <v>851</v>
      </c>
      <c r="B853" t="s">
        <v>617</v>
      </c>
      <c r="C853" t="s">
        <v>1683</v>
      </c>
      <c r="D853" t="s">
        <v>1970</v>
      </c>
      <c r="E853" t="s">
        <v>2703</v>
      </c>
      <c r="F853" t="s">
        <v>3816</v>
      </c>
      <c r="G853" t="s">
        <v>3818</v>
      </c>
      <c r="J853" t="str">
        <f t="shared" si="13"/>
        <v>2018-05-12T19:18:50.097</v>
      </c>
    </row>
    <row r="854" spans="1:10" x14ac:dyDescent="0.25">
      <c r="A854" s="1">
        <v>852</v>
      </c>
      <c r="B854" t="s">
        <v>617</v>
      </c>
      <c r="C854" t="s">
        <v>1683</v>
      </c>
      <c r="D854" t="s">
        <v>1970</v>
      </c>
      <c r="E854" t="s">
        <v>2365</v>
      </c>
      <c r="F854" t="s">
        <v>3816</v>
      </c>
      <c r="G854" t="s">
        <v>3818</v>
      </c>
      <c r="J854" t="str">
        <f t="shared" si="13"/>
        <v>2018-05-12T19:18:50.097</v>
      </c>
    </row>
    <row r="855" spans="1:10" x14ac:dyDescent="0.25">
      <c r="A855" s="1">
        <v>853</v>
      </c>
      <c r="B855" t="s">
        <v>618</v>
      </c>
      <c r="C855" t="s">
        <v>1683</v>
      </c>
      <c r="D855" t="s">
        <v>1970</v>
      </c>
      <c r="E855" t="s">
        <v>2704</v>
      </c>
      <c r="F855" t="s">
        <v>3843</v>
      </c>
      <c r="G855" t="s">
        <v>3818</v>
      </c>
      <c r="J855" t="str">
        <f t="shared" si="13"/>
        <v>2018-05-12T19:18:50.112</v>
      </c>
    </row>
    <row r="856" spans="1:10" x14ac:dyDescent="0.25">
      <c r="A856" s="1">
        <v>854</v>
      </c>
      <c r="B856" t="s">
        <v>618</v>
      </c>
      <c r="C856" t="s">
        <v>1654</v>
      </c>
      <c r="D856" t="s">
        <v>1970</v>
      </c>
      <c r="E856" t="s">
        <v>2705</v>
      </c>
      <c r="F856" t="s">
        <v>3843</v>
      </c>
      <c r="G856" t="s">
        <v>3818</v>
      </c>
      <c r="J856" t="str">
        <f t="shared" si="13"/>
        <v>2018-05-12T19:18:50.112</v>
      </c>
    </row>
    <row r="857" spans="1:10" x14ac:dyDescent="0.25">
      <c r="A857" s="1">
        <v>855</v>
      </c>
      <c r="B857" t="s">
        <v>619</v>
      </c>
      <c r="C857" t="s">
        <v>1684</v>
      </c>
      <c r="D857" t="s">
        <v>1970</v>
      </c>
      <c r="E857" t="s">
        <v>2706</v>
      </c>
      <c r="F857" t="s">
        <v>3844</v>
      </c>
      <c r="G857" t="s">
        <v>4166</v>
      </c>
      <c r="J857" t="str">
        <f t="shared" si="13"/>
        <v>2018-05-12T19:18:54.855</v>
      </c>
    </row>
    <row r="858" spans="1:10" x14ac:dyDescent="0.25">
      <c r="A858" s="1">
        <v>856</v>
      </c>
      <c r="B858" t="s">
        <v>620</v>
      </c>
      <c r="C858" t="s">
        <v>1685</v>
      </c>
      <c r="D858" t="s">
        <v>1970</v>
      </c>
      <c r="E858" t="s">
        <v>2706</v>
      </c>
      <c r="F858" t="s">
        <v>3845</v>
      </c>
      <c r="G858" t="s">
        <v>4167</v>
      </c>
      <c r="J858" t="str">
        <f t="shared" si="13"/>
        <v>2018-05-12T19:18:55.222</v>
      </c>
    </row>
    <row r="859" spans="1:10" x14ac:dyDescent="0.25">
      <c r="A859" s="1">
        <v>857</v>
      </c>
      <c r="B859" t="s">
        <v>621</v>
      </c>
      <c r="C859" t="s">
        <v>1686</v>
      </c>
      <c r="D859" t="s">
        <v>1970</v>
      </c>
      <c r="E859" t="s">
        <v>2707</v>
      </c>
      <c r="F859" t="s">
        <v>3846</v>
      </c>
      <c r="G859" t="s">
        <v>4168</v>
      </c>
      <c r="J859" t="str">
        <f t="shared" si="13"/>
        <v>2018-05-12T19:18:55.491</v>
      </c>
    </row>
    <row r="860" spans="1:10" x14ac:dyDescent="0.25">
      <c r="A860" s="1">
        <v>858</v>
      </c>
      <c r="B860" t="s">
        <v>622</v>
      </c>
      <c r="C860" t="s">
        <v>1685</v>
      </c>
      <c r="D860" t="s">
        <v>1970</v>
      </c>
      <c r="E860" t="s">
        <v>1974</v>
      </c>
      <c r="F860" t="s">
        <v>3845</v>
      </c>
      <c r="G860" t="s">
        <v>3844</v>
      </c>
      <c r="J860" t="str">
        <f t="shared" si="13"/>
        <v>2018-05-12T19:18:55.804</v>
      </c>
    </row>
    <row r="861" spans="1:10" x14ac:dyDescent="0.25">
      <c r="A861" s="1">
        <v>859</v>
      </c>
      <c r="B861" t="s">
        <v>623</v>
      </c>
      <c r="C861" t="s">
        <v>1687</v>
      </c>
      <c r="D861" t="s">
        <v>1970</v>
      </c>
      <c r="E861" t="s">
        <v>2708</v>
      </c>
      <c r="F861" t="s">
        <v>3847</v>
      </c>
      <c r="G861" t="s">
        <v>3844</v>
      </c>
      <c r="J861" t="str">
        <f t="shared" si="13"/>
        <v>2018-05-12T19:18:56.229</v>
      </c>
    </row>
    <row r="862" spans="1:10" x14ac:dyDescent="0.25">
      <c r="A862" s="1">
        <v>860</v>
      </c>
      <c r="B862" t="s">
        <v>624</v>
      </c>
      <c r="C862" t="s">
        <v>1687</v>
      </c>
      <c r="D862" t="s">
        <v>1970</v>
      </c>
      <c r="E862" t="s">
        <v>2709</v>
      </c>
      <c r="F862" t="s">
        <v>3847</v>
      </c>
      <c r="G862" t="s">
        <v>4169</v>
      </c>
      <c r="J862" t="str">
        <f t="shared" si="13"/>
        <v>2018-05-12T19:18:56.498</v>
      </c>
    </row>
    <row r="863" spans="1:10" x14ac:dyDescent="0.25">
      <c r="A863" s="1">
        <v>861</v>
      </c>
      <c r="B863" t="s">
        <v>625</v>
      </c>
      <c r="C863" t="s">
        <v>1688</v>
      </c>
      <c r="D863" t="s">
        <v>1970</v>
      </c>
      <c r="E863" t="s">
        <v>2710</v>
      </c>
      <c r="F863" t="s">
        <v>3848</v>
      </c>
      <c r="G863" t="s">
        <v>4169</v>
      </c>
      <c r="J863" t="str">
        <f t="shared" si="13"/>
        <v>2018-05-12T19:18:56.800</v>
      </c>
    </row>
    <row r="864" spans="1:10" x14ac:dyDescent="0.25">
      <c r="A864" s="1">
        <v>862</v>
      </c>
      <c r="B864" t="s">
        <v>626</v>
      </c>
      <c r="C864" t="s">
        <v>1688</v>
      </c>
      <c r="D864" t="s">
        <v>1970</v>
      </c>
      <c r="E864" t="s">
        <v>2710</v>
      </c>
      <c r="F864" t="s">
        <v>3848</v>
      </c>
      <c r="G864" t="s">
        <v>4170</v>
      </c>
      <c r="J864" t="str">
        <f t="shared" si="13"/>
        <v>2018-05-12T19:18:57.083</v>
      </c>
    </row>
    <row r="865" spans="1:10" x14ac:dyDescent="0.25">
      <c r="A865" s="1">
        <v>863</v>
      </c>
      <c r="B865" t="s">
        <v>627</v>
      </c>
      <c r="C865" t="s">
        <v>1688</v>
      </c>
      <c r="D865" t="s">
        <v>1970</v>
      </c>
      <c r="E865" t="s">
        <v>2711</v>
      </c>
      <c r="F865" t="s">
        <v>3849</v>
      </c>
      <c r="G865" t="s">
        <v>4170</v>
      </c>
      <c r="J865" t="str">
        <f t="shared" si="13"/>
        <v>2018-05-12T19:18:57.388</v>
      </c>
    </row>
    <row r="866" spans="1:10" x14ac:dyDescent="0.25">
      <c r="A866" s="1">
        <v>864</v>
      </c>
      <c r="B866" t="s">
        <v>627</v>
      </c>
      <c r="C866" t="s">
        <v>1689</v>
      </c>
      <c r="D866" t="s">
        <v>1970</v>
      </c>
      <c r="E866" t="s">
        <v>2712</v>
      </c>
      <c r="F866" t="s">
        <v>3849</v>
      </c>
      <c r="G866" t="s">
        <v>4170</v>
      </c>
      <c r="J866" t="str">
        <f t="shared" si="13"/>
        <v>2018-05-12T19:18:57.388</v>
      </c>
    </row>
    <row r="867" spans="1:10" x14ac:dyDescent="0.25">
      <c r="A867" s="1">
        <v>865</v>
      </c>
      <c r="B867" t="s">
        <v>628</v>
      </c>
      <c r="C867" t="s">
        <v>1689</v>
      </c>
      <c r="D867" t="s">
        <v>1970</v>
      </c>
      <c r="E867" t="s">
        <v>2713</v>
      </c>
      <c r="F867" t="s">
        <v>3849</v>
      </c>
      <c r="G867" t="s">
        <v>4171</v>
      </c>
      <c r="J867" t="str">
        <f t="shared" si="13"/>
        <v>2018-05-12T19:18:57.669</v>
      </c>
    </row>
    <row r="868" spans="1:10" x14ac:dyDescent="0.25">
      <c r="A868" s="1">
        <v>866</v>
      </c>
      <c r="B868" t="s">
        <v>628</v>
      </c>
      <c r="C868" t="s">
        <v>1689</v>
      </c>
      <c r="D868" t="s">
        <v>1970</v>
      </c>
      <c r="E868" t="s">
        <v>2714</v>
      </c>
      <c r="F868" t="s">
        <v>3849</v>
      </c>
      <c r="G868" t="s">
        <v>4171</v>
      </c>
      <c r="J868" t="str">
        <f t="shared" si="13"/>
        <v>2018-05-12T19:18:57.669</v>
      </c>
    </row>
    <row r="869" spans="1:10" x14ac:dyDescent="0.25">
      <c r="A869" s="1">
        <v>867</v>
      </c>
      <c r="B869" t="s">
        <v>629</v>
      </c>
      <c r="C869" t="s">
        <v>1690</v>
      </c>
      <c r="D869" t="s">
        <v>1970</v>
      </c>
      <c r="E869" t="s">
        <v>2715</v>
      </c>
      <c r="F869" t="s">
        <v>3850</v>
      </c>
      <c r="G869" t="s">
        <v>4171</v>
      </c>
      <c r="J869" t="str">
        <f t="shared" si="13"/>
        <v>2018-05-12T19:18:57.936</v>
      </c>
    </row>
    <row r="870" spans="1:10" x14ac:dyDescent="0.25">
      <c r="A870" s="1">
        <v>868</v>
      </c>
      <c r="B870" t="s">
        <v>630</v>
      </c>
      <c r="C870" t="s">
        <v>1690</v>
      </c>
      <c r="D870" t="s">
        <v>1970</v>
      </c>
      <c r="E870" t="s">
        <v>2716</v>
      </c>
      <c r="F870" t="s">
        <v>3850</v>
      </c>
      <c r="G870" t="s">
        <v>4172</v>
      </c>
      <c r="J870" t="str">
        <f t="shared" si="13"/>
        <v>2018-05-12T19:18:58.239</v>
      </c>
    </row>
    <row r="871" spans="1:10" x14ac:dyDescent="0.25">
      <c r="A871" s="1">
        <v>869</v>
      </c>
      <c r="B871" t="s">
        <v>631</v>
      </c>
      <c r="C871" t="s">
        <v>1690</v>
      </c>
      <c r="D871" t="s">
        <v>1970</v>
      </c>
      <c r="E871" t="s">
        <v>2717</v>
      </c>
      <c r="F871" t="s">
        <v>3851</v>
      </c>
      <c r="G871" t="s">
        <v>4172</v>
      </c>
      <c r="J871" t="str">
        <f t="shared" si="13"/>
        <v>2018-05-12T19:18:58.516</v>
      </c>
    </row>
    <row r="872" spans="1:10" x14ac:dyDescent="0.25">
      <c r="A872" s="1">
        <v>870</v>
      </c>
      <c r="B872" t="s">
        <v>631</v>
      </c>
      <c r="C872" t="s">
        <v>1691</v>
      </c>
      <c r="D872" t="s">
        <v>1970</v>
      </c>
      <c r="E872" t="s">
        <v>2714</v>
      </c>
      <c r="F872" t="s">
        <v>3851</v>
      </c>
      <c r="G872" t="s">
        <v>4172</v>
      </c>
      <c r="J872" t="str">
        <f t="shared" si="13"/>
        <v>2018-05-12T19:18:58.516</v>
      </c>
    </row>
    <row r="873" spans="1:10" x14ac:dyDescent="0.25">
      <c r="A873" s="1">
        <v>871</v>
      </c>
      <c r="B873" t="s">
        <v>632</v>
      </c>
      <c r="C873" t="s">
        <v>1692</v>
      </c>
      <c r="D873" t="s">
        <v>1969</v>
      </c>
      <c r="E873" t="s">
        <v>2718</v>
      </c>
      <c r="F873" t="s">
        <v>3851</v>
      </c>
      <c r="G873" t="s">
        <v>4173</v>
      </c>
      <c r="J873" t="str">
        <f t="shared" si="13"/>
        <v>2018-05-12T19:18:58.936</v>
      </c>
    </row>
    <row r="874" spans="1:10" x14ac:dyDescent="0.25">
      <c r="A874" s="1">
        <v>872</v>
      </c>
      <c r="B874" t="s">
        <v>633</v>
      </c>
      <c r="C874" t="s">
        <v>1693</v>
      </c>
      <c r="D874" t="s">
        <v>1970</v>
      </c>
      <c r="E874" t="s">
        <v>1974</v>
      </c>
      <c r="F874" t="s">
        <v>3852</v>
      </c>
      <c r="G874" t="s">
        <v>4173</v>
      </c>
      <c r="J874" t="str">
        <f t="shared" si="13"/>
        <v>2018-05-12T19:18:59.477</v>
      </c>
    </row>
    <row r="875" spans="1:10" x14ac:dyDescent="0.25">
      <c r="A875" s="1">
        <v>873</v>
      </c>
      <c r="B875" t="s">
        <v>633</v>
      </c>
      <c r="C875" t="s">
        <v>1694</v>
      </c>
      <c r="D875" t="s">
        <v>1970</v>
      </c>
      <c r="E875" t="s">
        <v>2719</v>
      </c>
      <c r="F875" t="s">
        <v>3853</v>
      </c>
      <c r="G875" t="s">
        <v>4173</v>
      </c>
      <c r="J875" t="str">
        <f t="shared" si="13"/>
        <v>2018-05-12T19:18:59.477</v>
      </c>
    </row>
    <row r="876" spans="1:10" x14ac:dyDescent="0.25">
      <c r="A876" s="1">
        <v>874</v>
      </c>
      <c r="B876" t="s">
        <v>634</v>
      </c>
      <c r="C876" t="s">
        <v>1695</v>
      </c>
      <c r="D876" t="s">
        <v>1969</v>
      </c>
      <c r="E876" t="s">
        <v>2092</v>
      </c>
      <c r="F876" t="s">
        <v>3850</v>
      </c>
      <c r="G876" t="s">
        <v>4172</v>
      </c>
      <c r="J876" t="str">
        <f t="shared" si="13"/>
        <v>2018-05-12T19:19:10.367</v>
      </c>
    </row>
    <row r="877" spans="1:10" x14ac:dyDescent="0.25">
      <c r="A877" s="1">
        <v>875</v>
      </c>
      <c r="B877" t="s">
        <v>635</v>
      </c>
      <c r="C877" t="s">
        <v>1684</v>
      </c>
      <c r="D877" t="s">
        <v>1969</v>
      </c>
      <c r="E877" t="s">
        <v>2720</v>
      </c>
      <c r="F877" t="s">
        <v>3850</v>
      </c>
      <c r="G877" t="s">
        <v>4174</v>
      </c>
      <c r="J877" t="str">
        <f t="shared" si="13"/>
        <v>2018-05-12T19:19:11.335</v>
      </c>
    </row>
    <row r="878" spans="1:10" x14ac:dyDescent="0.25">
      <c r="A878" s="1">
        <v>876</v>
      </c>
      <c r="B878" t="s">
        <v>635</v>
      </c>
      <c r="C878" t="s">
        <v>1696</v>
      </c>
      <c r="D878" t="s">
        <v>1969</v>
      </c>
      <c r="E878" t="s">
        <v>2203</v>
      </c>
      <c r="F878" t="s">
        <v>3850</v>
      </c>
      <c r="G878" t="s">
        <v>3816</v>
      </c>
      <c r="J878" t="str">
        <f t="shared" si="13"/>
        <v>2018-05-12T19:19:11.335</v>
      </c>
    </row>
    <row r="879" spans="1:10" x14ac:dyDescent="0.25">
      <c r="A879" s="1">
        <v>877</v>
      </c>
      <c r="B879" t="s">
        <v>635</v>
      </c>
      <c r="C879" t="s">
        <v>1697</v>
      </c>
      <c r="D879" t="s">
        <v>1969</v>
      </c>
      <c r="E879" t="s">
        <v>2721</v>
      </c>
      <c r="F879" t="s">
        <v>3850</v>
      </c>
      <c r="G879" t="s">
        <v>4172</v>
      </c>
      <c r="J879" t="str">
        <f t="shared" si="13"/>
        <v>2018-05-12T19:19:11.335</v>
      </c>
    </row>
    <row r="880" spans="1:10" x14ac:dyDescent="0.25">
      <c r="A880" s="1">
        <v>878</v>
      </c>
      <c r="B880" t="s">
        <v>636</v>
      </c>
      <c r="C880" t="s">
        <v>1695</v>
      </c>
      <c r="D880" t="s">
        <v>1969</v>
      </c>
      <c r="E880" t="s">
        <v>2001</v>
      </c>
      <c r="F880" t="s">
        <v>3850</v>
      </c>
      <c r="G880" t="s">
        <v>4172</v>
      </c>
      <c r="J880" t="str">
        <f t="shared" si="13"/>
        <v>2018-05-12T19:19:11.374</v>
      </c>
    </row>
    <row r="881" spans="1:10" x14ac:dyDescent="0.25">
      <c r="A881" s="1">
        <v>879</v>
      </c>
      <c r="B881" t="s">
        <v>637</v>
      </c>
      <c r="C881" t="s">
        <v>1695</v>
      </c>
      <c r="D881" t="s">
        <v>1969</v>
      </c>
      <c r="E881" t="s">
        <v>2722</v>
      </c>
      <c r="F881" t="s">
        <v>3850</v>
      </c>
      <c r="G881" t="s">
        <v>4175</v>
      </c>
      <c r="J881" t="str">
        <f t="shared" si="13"/>
        <v>2018-05-12T19:19:11.379</v>
      </c>
    </row>
    <row r="882" spans="1:10" x14ac:dyDescent="0.25">
      <c r="A882" s="1">
        <v>880</v>
      </c>
      <c r="B882" t="s">
        <v>638</v>
      </c>
      <c r="C882" t="s">
        <v>1698</v>
      </c>
      <c r="D882" t="s">
        <v>1969</v>
      </c>
      <c r="E882" t="s">
        <v>2723</v>
      </c>
      <c r="F882" t="s">
        <v>3854</v>
      </c>
      <c r="G882" t="s">
        <v>4176</v>
      </c>
      <c r="J882" t="str">
        <f t="shared" si="13"/>
        <v>2018-05-12T19:19:14.534</v>
      </c>
    </row>
    <row r="883" spans="1:10" x14ac:dyDescent="0.25">
      <c r="A883" s="1">
        <v>881</v>
      </c>
      <c r="B883" t="s">
        <v>639</v>
      </c>
      <c r="C883" t="s">
        <v>1697</v>
      </c>
      <c r="D883" t="s">
        <v>1969</v>
      </c>
      <c r="E883" t="s">
        <v>2724</v>
      </c>
      <c r="F883" t="s">
        <v>3816</v>
      </c>
      <c r="G883" t="s">
        <v>4177</v>
      </c>
      <c r="J883" t="str">
        <f t="shared" si="13"/>
        <v>2018-05-12T19:19:14.583</v>
      </c>
    </row>
    <row r="884" spans="1:10" x14ac:dyDescent="0.25">
      <c r="A884" s="1">
        <v>882</v>
      </c>
      <c r="B884" t="s">
        <v>640</v>
      </c>
      <c r="C884" t="s">
        <v>1699</v>
      </c>
      <c r="D884" t="s">
        <v>1969</v>
      </c>
      <c r="E884" t="s">
        <v>2725</v>
      </c>
      <c r="F884" t="s">
        <v>3816</v>
      </c>
      <c r="G884" t="s">
        <v>3817</v>
      </c>
      <c r="J884" t="str">
        <f t="shared" si="13"/>
        <v>2018-05-12T19:19:14.602</v>
      </c>
    </row>
    <row r="885" spans="1:10" x14ac:dyDescent="0.25">
      <c r="A885" s="1">
        <v>883</v>
      </c>
      <c r="B885" t="s">
        <v>641</v>
      </c>
      <c r="C885" t="s">
        <v>1700</v>
      </c>
      <c r="D885" t="s">
        <v>1969</v>
      </c>
      <c r="E885" t="s">
        <v>1988</v>
      </c>
      <c r="F885" t="s">
        <v>3816</v>
      </c>
      <c r="G885" t="s">
        <v>3817</v>
      </c>
      <c r="J885" t="str">
        <f t="shared" si="13"/>
        <v>2018-05-12T19:19:14.622</v>
      </c>
    </row>
    <row r="886" spans="1:10" x14ac:dyDescent="0.25">
      <c r="A886" s="1">
        <v>884</v>
      </c>
      <c r="B886" t="s">
        <v>642</v>
      </c>
      <c r="C886" t="s">
        <v>1701</v>
      </c>
      <c r="D886" t="s">
        <v>1969</v>
      </c>
      <c r="E886" t="s">
        <v>1974</v>
      </c>
      <c r="F886" t="s">
        <v>3855</v>
      </c>
      <c r="G886" t="s">
        <v>4177</v>
      </c>
      <c r="J886" t="str">
        <f t="shared" si="13"/>
        <v>2018-05-12T19:19:15.008</v>
      </c>
    </row>
    <row r="887" spans="1:10" x14ac:dyDescent="0.25">
      <c r="A887" s="1">
        <v>885</v>
      </c>
      <c r="B887" t="s">
        <v>643</v>
      </c>
      <c r="C887" t="s">
        <v>1701</v>
      </c>
      <c r="D887" t="s">
        <v>1969</v>
      </c>
      <c r="E887" t="s">
        <v>2726</v>
      </c>
      <c r="F887" t="s">
        <v>3855</v>
      </c>
      <c r="G887" t="s">
        <v>3817</v>
      </c>
      <c r="J887" t="str">
        <f t="shared" si="13"/>
        <v>2018-05-12T19:19:17.200</v>
      </c>
    </row>
    <row r="888" spans="1:10" x14ac:dyDescent="0.25">
      <c r="A888" s="1">
        <v>886</v>
      </c>
      <c r="B888" t="s">
        <v>643</v>
      </c>
      <c r="C888" t="s">
        <v>1681</v>
      </c>
      <c r="D888" t="s">
        <v>1969</v>
      </c>
      <c r="E888" t="s">
        <v>2727</v>
      </c>
      <c r="F888" t="s">
        <v>3855</v>
      </c>
      <c r="G888" t="s">
        <v>3866</v>
      </c>
      <c r="J888" t="str">
        <f t="shared" si="13"/>
        <v>2018-05-12T19:19:17.200</v>
      </c>
    </row>
    <row r="889" spans="1:10" x14ac:dyDescent="0.25">
      <c r="A889" s="1">
        <v>887</v>
      </c>
      <c r="B889" t="s">
        <v>644</v>
      </c>
      <c r="C889" t="s">
        <v>1681</v>
      </c>
      <c r="D889" t="s">
        <v>1969</v>
      </c>
      <c r="E889" t="s">
        <v>2728</v>
      </c>
      <c r="F889" t="s">
        <v>3855</v>
      </c>
      <c r="G889" t="s">
        <v>3856</v>
      </c>
      <c r="J889" t="str">
        <f t="shared" si="13"/>
        <v>2018-05-12T19:19:17.202</v>
      </c>
    </row>
    <row r="890" spans="1:10" x14ac:dyDescent="0.25">
      <c r="A890" s="1">
        <v>888</v>
      </c>
      <c r="B890" t="s">
        <v>645</v>
      </c>
      <c r="C890" t="s">
        <v>1702</v>
      </c>
      <c r="D890" t="s">
        <v>1969</v>
      </c>
      <c r="E890" t="s">
        <v>1974</v>
      </c>
      <c r="F890" t="s">
        <v>3840</v>
      </c>
      <c r="G890" t="s">
        <v>3857</v>
      </c>
      <c r="J890" t="str">
        <f t="shared" si="13"/>
        <v>2018-05-12T19:19:17.231</v>
      </c>
    </row>
    <row r="891" spans="1:10" x14ac:dyDescent="0.25">
      <c r="A891" s="1">
        <v>889</v>
      </c>
      <c r="B891" t="s">
        <v>646</v>
      </c>
      <c r="C891" t="s">
        <v>1703</v>
      </c>
      <c r="D891" t="s">
        <v>1969</v>
      </c>
      <c r="E891" t="s">
        <v>2485</v>
      </c>
      <c r="F891" t="s">
        <v>3840</v>
      </c>
      <c r="G891" t="s">
        <v>3857</v>
      </c>
      <c r="J891" t="str">
        <f t="shared" si="13"/>
        <v>2018-05-12T19:19:17.290</v>
      </c>
    </row>
    <row r="892" spans="1:10" x14ac:dyDescent="0.25">
      <c r="A892" s="1">
        <v>890</v>
      </c>
      <c r="B892" t="s">
        <v>647</v>
      </c>
      <c r="C892" t="s">
        <v>1703</v>
      </c>
      <c r="D892" t="s">
        <v>1969</v>
      </c>
      <c r="E892" t="s">
        <v>1974</v>
      </c>
      <c r="F892" t="s">
        <v>3840</v>
      </c>
      <c r="G892" t="s">
        <v>3857</v>
      </c>
      <c r="J892" t="str">
        <f t="shared" si="13"/>
        <v>2018-05-12T19:19:17.309</v>
      </c>
    </row>
    <row r="893" spans="1:10" x14ac:dyDescent="0.25">
      <c r="A893" s="1">
        <v>891</v>
      </c>
      <c r="B893" t="s">
        <v>648</v>
      </c>
      <c r="C893" t="s">
        <v>1703</v>
      </c>
      <c r="D893" t="s">
        <v>1969</v>
      </c>
      <c r="E893" t="s">
        <v>2729</v>
      </c>
      <c r="F893" t="s">
        <v>3856</v>
      </c>
      <c r="G893" t="s">
        <v>3857</v>
      </c>
      <c r="J893" t="str">
        <f t="shared" si="13"/>
        <v>2018-05-12T19:19:17.558</v>
      </c>
    </row>
    <row r="894" spans="1:10" x14ac:dyDescent="0.25">
      <c r="A894" s="1">
        <v>892</v>
      </c>
      <c r="B894" t="s">
        <v>649</v>
      </c>
      <c r="C894" t="s">
        <v>1703</v>
      </c>
      <c r="D894" t="s">
        <v>1969</v>
      </c>
      <c r="E894" t="s">
        <v>2730</v>
      </c>
      <c r="F894" t="s">
        <v>3856</v>
      </c>
      <c r="G894" t="s">
        <v>4178</v>
      </c>
      <c r="J894" t="str">
        <f t="shared" si="13"/>
        <v>2018-05-12T19:19:17.826</v>
      </c>
    </row>
    <row r="895" spans="1:10" x14ac:dyDescent="0.25">
      <c r="A895" s="1">
        <v>893</v>
      </c>
      <c r="B895" t="s">
        <v>649</v>
      </c>
      <c r="C895" t="s">
        <v>1704</v>
      </c>
      <c r="D895" t="s">
        <v>1969</v>
      </c>
      <c r="E895" t="s">
        <v>2731</v>
      </c>
      <c r="F895" t="s">
        <v>3856</v>
      </c>
      <c r="G895" t="s">
        <v>4178</v>
      </c>
      <c r="J895" t="str">
        <f t="shared" si="13"/>
        <v>2018-05-12T19:19:17.826</v>
      </c>
    </row>
    <row r="896" spans="1:10" x14ac:dyDescent="0.25">
      <c r="A896" s="1">
        <v>894</v>
      </c>
      <c r="B896" t="s">
        <v>650</v>
      </c>
      <c r="C896" t="s">
        <v>1704</v>
      </c>
      <c r="D896" t="s">
        <v>1969</v>
      </c>
      <c r="E896" t="s">
        <v>2732</v>
      </c>
      <c r="F896" t="s">
        <v>3857</v>
      </c>
      <c r="G896" t="s">
        <v>3863</v>
      </c>
      <c r="J896" t="str">
        <f t="shared" si="13"/>
        <v>2018-05-12T19:19:18.377</v>
      </c>
    </row>
    <row r="897" spans="1:10" x14ac:dyDescent="0.25">
      <c r="A897" s="1">
        <v>895</v>
      </c>
      <c r="B897" t="s">
        <v>651</v>
      </c>
      <c r="C897" t="s">
        <v>1705</v>
      </c>
      <c r="D897" t="s">
        <v>1970</v>
      </c>
      <c r="E897" t="s">
        <v>2733</v>
      </c>
      <c r="F897" t="s">
        <v>3858</v>
      </c>
      <c r="G897" t="s">
        <v>4179</v>
      </c>
      <c r="J897" t="str">
        <f t="shared" si="13"/>
        <v>2018-05-12T19:19:20.244</v>
      </c>
    </row>
    <row r="898" spans="1:10" x14ac:dyDescent="0.25">
      <c r="A898" s="1">
        <v>896</v>
      </c>
      <c r="B898" t="s">
        <v>652</v>
      </c>
      <c r="C898" t="s">
        <v>1706</v>
      </c>
      <c r="D898" t="s">
        <v>1970</v>
      </c>
      <c r="E898" t="s">
        <v>2734</v>
      </c>
      <c r="F898" t="s">
        <v>3859</v>
      </c>
      <c r="G898" t="s">
        <v>4179</v>
      </c>
      <c r="J898" t="str">
        <f t="shared" si="13"/>
        <v>2018-05-12T19:19:21.289</v>
      </c>
    </row>
    <row r="899" spans="1:10" x14ac:dyDescent="0.25">
      <c r="A899" s="1">
        <v>897</v>
      </c>
      <c r="B899" t="s">
        <v>653</v>
      </c>
      <c r="C899" t="s">
        <v>1707</v>
      </c>
      <c r="D899" t="s">
        <v>1969</v>
      </c>
      <c r="E899" t="s">
        <v>2735</v>
      </c>
      <c r="F899" t="s">
        <v>3859</v>
      </c>
      <c r="G899" t="s">
        <v>4180</v>
      </c>
      <c r="J899" t="str">
        <f t="shared" ref="J899:J962" si="14">LEFT(B899,23)</f>
        <v>2018-05-12T19:19:22.839</v>
      </c>
    </row>
    <row r="900" spans="1:10" x14ac:dyDescent="0.25">
      <c r="A900" s="1">
        <v>898</v>
      </c>
      <c r="B900" t="s">
        <v>654</v>
      </c>
      <c r="C900" t="s">
        <v>1708</v>
      </c>
      <c r="D900" t="s">
        <v>1970</v>
      </c>
      <c r="E900" t="s">
        <v>2134</v>
      </c>
      <c r="F900" t="s">
        <v>3860</v>
      </c>
      <c r="G900" t="s">
        <v>4180</v>
      </c>
      <c r="J900" t="str">
        <f t="shared" si="14"/>
        <v>2018-05-12T19:19:24.230</v>
      </c>
    </row>
    <row r="901" spans="1:10" x14ac:dyDescent="0.25">
      <c r="A901" s="1">
        <v>899</v>
      </c>
      <c r="B901" t="s">
        <v>655</v>
      </c>
      <c r="C901" t="s">
        <v>1709</v>
      </c>
      <c r="D901" t="s">
        <v>1969</v>
      </c>
      <c r="E901" t="s">
        <v>2736</v>
      </c>
      <c r="F901" t="s">
        <v>3860</v>
      </c>
      <c r="G901" t="s">
        <v>3863</v>
      </c>
      <c r="J901" t="str">
        <f t="shared" si="14"/>
        <v>2018-05-12T19:19:25.190</v>
      </c>
    </row>
    <row r="902" spans="1:10" x14ac:dyDescent="0.25">
      <c r="A902" s="1">
        <v>900</v>
      </c>
      <c r="B902" t="s">
        <v>655</v>
      </c>
      <c r="C902" t="s">
        <v>1710</v>
      </c>
      <c r="D902" t="s">
        <v>1969</v>
      </c>
      <c r="E902" t="s">
        <v>2737</v>
      </c>
      <c r="F902" t="s">
        <v>3860</v>
      </c>
      <c r="G902" t="s">
        <v>3959</v>
      </c>
      <c r="J902" t="str">
        <f t="shared" si="14"/>
        <v>2018-05-12T19:19:25.190</v>
      </c>
    </row>
    <row r="903" spans="1:10" x14ac:dyDescent="0.25">
      <c r="A903" s="1">
        <v>901</v>
      </c>
      <c r="B903" t="s">
        <v>655</v>
      </c>
      <c r="C903" t="s">
        <v>1711</v>
      </c>
      <c r="D903" t="s">
        <v>1969</v>
      </c>
      <c r="E903" t="s">
        <v>2738</v>
      </c>
      <c r="F903" t="s">
        <v>3860</v>
      </c>
      <c r="G903" t="s">
        <v>3871</v>
      </c>
      <c r="J903" t="str">
        <f t="shared" si="14"/>
        <v>2018-05-12T19:19:25.190</v>
      </c>
    </row>
    <row r="904" spans="1:10" x14ac:dyDescent="0.25">
      <c r="A904" s="1">
        <v>902</v>
      </c>
      <c r="B904" t="s">
        <v>656</v>
      </c>
      <c r="C904" t="s">
        <v>1711</v>
      </c>
      <c r="D904" t="s">
        <v>1969</v>
      </c>
      <c r="E904" t="s">
        <v>2739</v>
      </c>
      <c r="F904" t="s">
        <v>3861</v>
      </c>
      <c r="G904" t="s">
        <v>3871</v>
      </c>
      <c r="J904" t="str">
        <f t="shared" si="14"/>
        <v>2018-05-12T19:19:34.828</v>
      </c>
    </row>
    <row r="905" spans="1:10" x14ac:dyDescent="0.25">
      <c r="A905" s="1">
        <v>903</v>
      </c>
      <c r="B905" t="s">
        <v>657</v>
      </c>
      <c r="C905" t="s">
        <v>1711</v>
      </c>
      <c r="D905" t="s">
        <v>1969</v>
      </c>
      <c r="E905" t="s">
        <v>2740</v>
      </c>
      <c r="F905" t="s">
        <v>3861</v>
      </c>
      <c r="G905" t="s">
        <v>3871</v>
      </c>
      <c r="J905" t="str">
        <f t="shared" si="14"/>
        <v>2018-05-12T19:19:46.361</v>
      </c>
    </row>
    <row r="906" spans="1:10" x14ac:dyDescent="0.25">
      <c r="A906" s="1">
        <v>904</v>
      </c>
      <c r="B906" t="s">
        <v>658</v>
      </c>
      <c r="C906" t="s">
        <v>1711</v>
      </c>
      <c r="D906" t="s">
        <v>1969</v>
      </c>
      <c r="E906" t="s">
        <v>2741</v>
      </c>
      <c r="F906" t="s">
        <v>3861</v>
      </c>
      <c r="G906" t="s">
        <v>3871</v>
      </c>
      <c r="J906" t="str">
        <f t="shared" si="14"/>
        <v>2018-05-12T19:19:58.005</v>
      </c>
    </row>
    <row r="907" spans="1:10" x14ac:dyDescent="0.25">
      <c r="A907" s="1">
        <v>905</v>
      </c>
      <c r="B907" t="s">
        <v>659</v>
      </c>
      <c r="C907" t="s">
        <v>1712</v>
      </c>
      <c r="D907" t="s">
        <v>1970</v>
      </c>
      <c r="E907" t="s">
        <v>2742</v>
      </c>
      <c r="F907" t="s">
        <v>3861</v>
      </c>
      <c r="G907" t="s">
        <v>3871</v>
      </c>
      <c r="J907" t="str">
        <f t="shared" si="14"/>
        <v>2018-05-12T19:20:02.920</v>
      </c>
    </row>
    <row r="908" spans="1:10" x14ac:dyDescent="0.25">
      <c r="A908" s="1">
        <v>906</v>
      </c>
      <c r="B908" t="s">
        <v>659</v>
      </c>
      <c r="C908" t="s">
        <v>1712</v>
      </c>
      <c r="D908" t="s">
        <v>1970</v>
      </c>
      <c r="E908" t="s">
        <v>2743</v>
      </c>
      <c r="F908" t="s">
        <v>3861</v>
      </c>
      <c r="G908" t="s">
        <v>3871</v>
      </c>
      <c r="J908" t="str">
        <f t="shared" si="14"/>
        <v>2018-05-12T19:20:02.920</v>
      </c>
    </row>
    <row r="909" spans="1:10" x14ac:dyDescent="0.25">
      <c r="A909" s="1">
        <v>907</v>
      </c>
      <c r="B909" t="s">
        <v>660</v>
      </c>
      <c r="C909" t="s">
        <v>1712</v>
      </c>
      <c r="D909" t="s">
        <v>1970</v>
      </c>
      <c r="E909" t="s">
        <v>2631</v>
      </c>
      <c r="F909" t="s">
        <v>3861</v>
      </c>
      <c r="G909" t="s">
        <v>3871</v>
      </c>
      <c r="J909" t="str">
        <f t="shared" si="14"/>
        <v>2018-05-12T19:20:02.998</v>
      </c>
    </row>
    <row r="910" spans="1:10" x14ac:dyDescent="0.25">
      <c r="A910" s="1">
        <v>908</v>
      </c>
      <c r="B910" t="s">
        <v>661</v>
      </c>
      <c r="C910" t="s">
        <v>1711</v>
      </c>
      <c r="D910" t="s">
        <v>1969</v>
      </c>
      <c r="E910" t="s">
        <v>2744</v>
      </c>
      <c r="F910" t="s">
        <v>3861</v>
      </c>
      <c r="G910" t="s">
        <v>3871</v>
      </c>
      <c r="J910" t="str">
        <f t="shared" si="14"/>
        <v>2018-05-12T19:20:11.129</v>
      </c>
    </row>
    <row r="911" spans="1:10" x14ac:dyDescent="0.25">
      <c r="A911" s="1">
        <v>909</v>
      </c>
      <c r="B911" t="s">
        <v>662</v>
      </c>
      <c r="C911" t="s">
        <v>1712</v>
      </c>
      <c r="D911" t="s">
        <v>1970</v>
      </c>
      <c r="E911" t="s">
        <v>2745</v>
      </c>
      <c r="F911" t="s">
        <v>3861</v>
      </c>
      <c r="G911" t="s">
        <v>3871</v>
      </c>
      <c r="J911" t="str">
        <f t="shared" si="14"/>
        <v>2018-05-12T19:20:11.957</v>
      </c>
    </row>
    <row r="912" spans="1:10" x14ac:dyDescent="0.25">
      <c r="A912" s="1">
        <v>910</v>
      </c>
      <c r="B912" t="s">
        <v>663</v>
      </c>
      <c r="C912" t="s">
        <v>1712</v>
      </c>
      <c r="D912" t="s">
        <v>1970</v>
      </c>
      <c r="E912" t="s">
        <v>2746</v>
      </c>
      <c r="F912" t="s">
        <v>3861</v>
      </c>
      <c r="G912" t="s">
        <v>3871</v>
      </c>
      <c r="J912" t="str">
        <f t="shared" si="14"/>
        <v>2018-05-12T19:20:23.979</v>
      </c>
    </row>
    <row r="913" spans="1:10" x14ac:dyDescent="0.25">
      <c r="A913" s="1">
        <v>911</v>
      </c>
      <c r="B913" t="s">
        <v>664</v>
      </c>
      <c r="C913" t="s">
        <v>1712</v>
      </c>
      <c r="D913" t="s">
        <v>1970</v>
      </c>
      <c r="E913" t="s">
        <v>2747</v>
      </c>
      <c r="F913" t="s">
        <v>3861</v>
      </c>
      <c r="G913" t="s">
        <v>3871</v>
      </c>
      <c r="J913" t="str">
        <f t="shared" si="14"/>
        <v>2018-05-12T19:20:24.013</v>
      </c>
    </row>
    <row r="914" spans="1:10" x14ac:dyDescent="0.25">
      <c r="A914" s="1">
        <v>912</v>
      </c>
      <c r="B914" t="s">
        <v>664</v>
      </c>
      <c r="C914" t="s">
        <v>1712</v>
      </c>
      <c r="D914" t="s">
        <v>1970</v>
      </c>
      <c r="E914" t="s">
        <v>2748</v>
      </c>
      <c r="F914" t="s">
        <v>3861</v>
      </c>
      <c r="G914" t="s">
        <v>3871</v>
      </c>
      <c r="J914" t="str">
        <f t="shared" si="14"/>
        <v>2018-05-12T19:20:24.013</v>
      </c>
    </row>
    <row r="915" spans="1:10" x14ac:dyDescent="0.25">
      <c r="A915" s="1">
        <v>913</v>
      </c>
      <c r="B915" t="s">
        <v>664</v>
      </c>
      <c r="C915" t="s">
        <v>1712</v>
      </c>
      <c r="D915" t="s">
        <v>1970</v>
      </c>
      <c r="E915" t="s">
        <v>2749</v>
      </c>
      <c r="F915" t="s">
        <v>3862</v>
      </c>
      <c r="G915" t="s">
        <v>3983</v>
      </c>
      <c r="J915" t="str">
        <f t="shared" si="14"/>
        <v>2018-05-12T19:20:24.013</v>
      </c>
    </row>
    <row r="916" spans="1:10" x14ac:dyDescent="0.25">
      <c r="A916" s="1">
        <v>914</v>
      </c>
      <c r="B916" t="s">
        <v>665</v>
      </c>
      <c r="C916" t="s">
        <v>1713</v>
      </c>
      <c r="D916" t="s">
        <v>1970</v>
      </c>
      <c r="E916" t="s">
        <v>1974</v>
      </c>
      <c r="F916" t="s">
        <v>3862</v>
      </c>
      <c r="G916" t="s">
        <v>3957</v>
      </c>
      <c r="J916" t="str">
        <f t="shared" si="14"/>
        <v>2018-05-12T19:20:25.060</v>
      </c>
    </row>
    <row r="917" spans="1:10" x14ac:dyDescent="0.25">
      <c r="A917" s="1">
        <v>915</v>
      </c>
      <c r="B917" t="s">
        <v>666</v>
      </c>
      <c r="C917" t="s">
        <v>1714</v>
      </c>
      <c r="D917" t="s">
        <v>1970</v>
      </c>
      <c r="E917" t="s">
        <v>2750</v>
      </c>
      <c r="F917" t="s">
        <v>3863</v>
      </c>
      <c r="G917" t="s">
        <v>3957</v>
      </c>
      <c r="J917" t="str">
        <f t="shared" si="14"/>
        <v>2018-05-12T19:20:25.332</v>
      </c>
    </row>
    <row r="918" spans="1:10" x14ac:dyDescent="0.25">
      <c r="A918" s="1">
        <v>916</v>
      </c>
      <c r="B918" t="s">
        <v>667</v>
      </c>
      <c r="C918" t="s">
        <v>1714</v>
      </c>
      <c r="D918" t="s">
        <v>1970</v>
      </c>
      <c r="E918" t="s">
        <v>2751</v>
      </c>
      <c r="F918" t="s">
        <v>3863</v>
      </c>
      <c r="G918" t="s">
        <v>3862</v>
      </c>
      <c r="J918" t="str">
        <f t="shared" si="14"/>
        <v>2018-05-12T19:20:25.628</v>
      </c>
    </row>
    <row r="919" spans="1:10" x14ac:dyDescent="0.25">
      <c r="A919" s="1">
        <v>917</v>
      </c>
      <c r="B919" t="s">
        <v>668</v>
      </c>
      <c r="C919" t="s">
        <v>1714</v>
      </c>
      <c r="D919" t="s">
        <v>1970</v>
      </c>
      <c r="E919" t="s">
        <v>2752</v>
      </c>
      <c r="F919" t="s">
        <v>3863</v>
      </c>
      <c r="G919" t="s">
        <v>3862</v>
      </c>
      <c r="J919" t="str">
        <f t="shared" si="14"/>
        <v>2018-05-12T19:20:25.931</v>
      </c>
    </row>
    <row r="920" spans="1:10" x14ac:dyDescent="0.25">
      <c r="A920" s="1">
        <v>918</v>
      </c>
      <c r="B920" t="s">
        <v>668</v>
      </c>
      <c r="C920" t="s">
        <v>1714</v>
      </c>
      <c r="D920" t="s">
        <v>1970</v>
      </c>
      <c r="E920" t="s">
        <v>2275</v>
      </c>
      <c r="F920" t="s">
        <v>3863</v>
      </c>
      <c r="G920" t="s">
        <v>3862</v>
      </c>
      <c r="J920" t="str">
        <f t="shared" si="14"/>
        <v>2018-05-12T19:20:25.931</v>
      </c>
    </row>
    <row r="921" spans="1:10" x14ac:dyDescent="0.25">
      <c r="A921" s="1">
        <v>919</v>
      </c>
      <c r="B921" t="s">
        <v>668</v>
      </c>
      <c r="C921" t="s">
        <v>1714</v>
      </c>
      <c r="D921" t="s">
        <v>1970</v>
      </c>
      <c r="E921" t="s">
        <v>2753</v>
      </c>
      <c r="F921" t="s">
        <v>3863</v>
      </c>
      <c r="G921" t="s">
        <v>3862</v>
      </c>
      <c r="J921" t="str">
        <f t="shared" si="14"/>
        <v>2018-05-12T19:20:25.931</v>
      </c>
    </row>
    <row r="922" spans="1:10" x14ac:dyDescent="0.25">
      <c r="A922" s="1">
        <v>920</v>
      </c>
      <c r="B922" t="s">
        <v>669</v>
      </c>
      <c r="C922" t="s">
        <v>1708</v>
      </c>
      <c r="D922" t="s">
        <v>1970</v>
      </c>
      <c r="E922" t="s">
        <v>2754</v>
      </c>
      <c r="F922" t="s">
        <v>3860</v>
      </c>
      <c r="G922" t="s">
        <v>4180</v>
      </c>
      <c r="J922" t="str">
        <f t="shared" si="14"/>
        <v>2018-05-12T19:20:26.197</v>
      </c>
    </row>
    <row r="923" spans="1:10" x14ac:dyDescent="0.25">
      <c r="A923" s="1">
        <v>921</v>
      </c>
      <c r="B923" t="s">
        <v>670</v>
      </c>
      <c r="C923" t="s">
        <v>1708</v>
      </c>
      <c r="D923" t="s">
        <v>1970</v>
      </c>
      <c r="E923" t="s">
        <v>2755</v>
      </c>
      <c r="F923" t="s">
        <v>3860</v>
      </c>
      <c r="G923" t="s">
        <v>4180</v>
      </c>
      <c r="J923" t="str">
        <f t="shared" si="14"/>
        <v>2018-05-12T19:20:26.275</v>
      </c>
    </row>
    <row r="924" spans="1:10" x14ac:dyDescent="0.25">
      <c r="A924" s="1">
        <v>922</v>
      </c>
      <c r="B924" t="s">
        <v>671</v>
      </c>
      <c r="C924" t="s">
        <v>1708</v>
      </c>
      <c r="D924" t="s">
        <v>1970</v>
      </c>
      <c r="E924" t="s">
        <v>2756</v>
      </c>
      <c r="F924" t="s">
        <v>3860</v>
      </c>
      <c r="G924" t="s">
        <v>4180</v>
      </c>
      <c r="J924" t="str">
        <f t="shared" si="14"/>
        <v>2018-05-12T19:20:26.485</v>
      </c>
    </row>
    <row r="925" spans="1:10" x14ac:dyDescent="0.25">
      <c r="A925" s="1">
        <v>923</v>
      </c>
      <c r="B925" t="s">
        <v>671</v>
      </c>
      <c r="C925" t="s">
        <v>1708</v>
      </c>
      <c r="D925" t="s">
        <v>1970</v>
      </c>
      <c r="E925" t="s">
        <v>2757</v>
      </c>
      <c r="F925" t="s">
        <v>3860</v>
      </c>
      <c r="G925" t="s">
        <v>4180</v>
      </c>
      <c r="J925" t="str">
        <f t="shared" si="14"/>
        <v>2018-05-12T19:20:26.485</v>
      </c>
    </row>
    <row r="926" spans="1:10" x14ac:dyDescent="0.25">
      <c r="A926" s="1">
        <v>924</v>
      </c>
      <c r="B926" t="s">
        <v>672</v>
      </c>
      <c r="C926" t="s">
        <v>1708</v>
      </c>
      <c r="D926" t="s">
        <v>1970</v>
      </c>
      <c r="E926" t="s">
        <v>2758</v>
      </c>
      <c r="F926" t="s">
        <v>3860</v>
      </c>
      <c r="G926" t="s">
        <v>4180</v>
      </c>
      <c r="J926" t="str">
        <f t="shared" si="14"/>
        <v>2018-05-12T19:20:27.399</v>
      </c>
    </row>
    <row r="927" spans="1:10" x14ac:dyDescent="0.25">
      <c r="A927" s="1">
        <v>925</v>
      </c>
      <c r="B927" t="s">
        <v>672</v>
      </c>
      <c r="C927" t="s">
        <v>1708</v>
      </c>
      <c r="D927" t="s">
        <v>1970</v>
      </c>
      <c r="E927" t="s">
        <v>2759</v>
      </c>
      <c r="F927" t="s">
        <v>3860</v>
      </c>
      <c r="G927" t="s">
        <v>4180</v>
      </c>
      <c r="J927" t="str">
        <f t="shared" si="14"/>
        <v>2018-05-12T19:20:27.399</v>
      </c>
    </row>
    <row r="928" spans="1:10" x14ac:dyDescent="0.25">
      <c r="A928" s="1">
        <v>926</v>
      </c>
      <c r="B928" t="s">
        <v>673</v>
      </c>
      <c r="C928" t="s">
        <v>1708</v>
      </c>
      <c r="D928" t="s">
        <v>1970</v>
      </c>
      <c r="E928" t="s">
        <v>2760</v>
      </c>
      <c r="F928" t="s">
        <v>3860</v>
      </c>
      <c r="G928" t="s">
        <v>4180</v>
      </c>
      <c r="J928" t="str">
        <f t="shared" si="14"/>
        <v>2018-05-12T19:20:27.742</v>
      </c>
    </row>
    <row r="929" spans="1:10" x14ac:dyDescent="0.25">
      <c r="A929" s="1">
        <v>927</v>
      </c>
      <c r="B929" t="s">
        <v>673</v>
      </c>
      <c r="C929" t="s">
        <v>1708</v>
      </c>
      <c r="D929" t="s">
        <v>1970</v>
      </c>
      <c r="E929" t="s">
        <v>2761</v>
      </c>
      <c r="F929" t="s">
        <v>3860</v>
      </c>
      <c r="G929" t="s">
        <v>4180</v>
      </c>
      <c r="J929" t="str">
        <f t="shared" si="14"/>
        <v>2018-05-12T19:20:27.742</v>
      </c>
    </row>
    <row r="930" spans="1:10" x14ac:dyDescent="0.25">
      <c r="A930" s="1">
        <v>928</v>
      </c>
      <c r="B930" t="s">
        <v>674</v>
      </c>
      <c r="C930" t="s">
        <v>1708</v>
      </c>
      <c r="D930" t="s">
        <v>1970</v>
      </c>
      <c r="E930" t="s">
        <v>2762</v>
      </c>
      <c r="F930" t="s">
        <v>3864</v>
      </c>
      <c r="G930" t="s">
        <v>4180</v>
      </c>
      <c r="J930" t="str">
        <f t="shared" si="14"/>
        <v>2018-05-12T19:20:28.034</v>
      </c>
    </row>
    <row r="931" spans="1:10" x14ac:dyDescent="0.25">
      <c r="A931" s="1">
        <v>929</v>
      </c>
      <c r="B931" t="s">
        <v>674</v>
      </c>
      <c r="C931" t="s">
        <v>1715</v>
      </c>
      <c r="D931" t="s">
        <v>1970</v>
      </c>
      <c r="E931" t="s">
        <v>2763</v>
      </c>
      <c r="F931" t="s">
        <v>3864</v>
      </c>
      <c r="G931" t="s">
        <v>4180</v>
      </c>
      <c r="J931" t="str">
        <f t="shared" si="14"/>
        <v>2018-05-12T19:20:28.034</v>
      </c>
    </row>
    <row r="932" spans="1:10" x14ac:dyDescent="0.25">
      <c r="A932" s="1">
        <v>930</v>
      </c>
      <c r="B932" t="s">
        <v>675</v>
      </c>
      <c r="C932" t="s">
        <v>1715</v>
      </c>
      <c r="D932" t="s">
        <v>1970</v>
      </c>
      <c r="E932" t="s">
        <v>2764</v>
      </c>
      <c r="F932" t="s">
        <v>3865</v>
      </c>
      <c r="G932" t="s">
        <v>3860</v>
      </c>
      <c r="J932" t="str">
        <f t="shared" si="14"/>
        <v>2018-05-12T19:20:31.313</v>
      </c>
    </row>
    <row r="933" spans="1:10" x14ac:dyDescent="0.25">
      <c r="A933" s="1">
        <v>931</v>
      </c>
      <c r="B933" t="s">
        <v>675</v>
      </c>
      <c r="C933" t="s">
        <v>1716</v>
      </c>
      <c r="D933" t="s">
        <v>1970</v>
      </c>
      <c r="E933" t="s">
        <v>2765</v>
      </c>
      <c r="F933" t="s">
        <v>3865</v>
      </c>
      <c r="G933" t="s">
        <v>3860</v>
      </c>
      <c r="J933" t="str">
        <f t="shared" si="14"/>
        <v>2018-05-12T19:20:31.313</v>
      </c>
    </row>
    <row r="934" spans="1:10" x14ac:dyDescent="0.25">
      <c r="A934" s="1">
        <v>932</v>
      </c>
      <c r="B934" t="s">
        <v>676</v>
      </c>
      <c r="C934" t="s">
        <v>1716</v>
      </c>
      <c r="D934" t="s">
        <v>1970</v>
      </c>
      <c r="E934" t="s">
        <v>2764</v>
      </c>
      <c r="F934" t="s">
        <v>3865</v>
      </c>
      <c r="G934" t="s">
        <v>3859</v>
      </c>
      <c r="J934" t="str">
        <f t="shared" si="14"/>
        <v>2018-05-12T19:20:31.580</v>
      </c>
    </row>
    <row r="935" spans="1:10" x14ac:dyDescent="0.25">
      <c r="A935" s="1">
        <v>933</v>
      </c>
      <c r="B935" t="s">
        <v>676</v>
      </c>
      <c r="C935" t="s">
        <v>1716</v>
      </c>
      <c r="D935" t="s">
        <v>1970</v>
      </c>
      <c r="E935" t="s">
        <v>2766</v>
      </c>
      <c r="F935" t="s">
        <v>3865</v>
      </c>
      <c r="G935" t="s">
        <v>3859</v>
      </c>
      <c r="J935" t="str">
        <f t="shared" si="14"/>
        <v>2018-05-12T19:20:31.580</v>
      </c>
    </row>
    <row r="936" spans="1:10" x14ac:dyDescent="0.25">
      <c r="A936" s="1">
        <v>934</v>
      </c>
      <c r="B936" t="s">
        <v>677</v>
      </c>
      <c r="C936" t="s">
        <v>1716</v>
      </c>
      <c r="D936" t="s">
        <v>1970</v>
      </c>
      <c r="E936" t="s">
        <v>2767</v>
      </c>
      <c r="F936" t="s">
        <v>3866</v>
      </c>
      <c r="G936" t="s">
        <v>3865</v>
      </c>
      <c r="J936" t="str">
        <f t="shared" si="14"/>
        <v>2018-05-12T19:20:34.250</v>
      </c>
    </row>
    <row r="937" spans="1:10" x14ac:dyDescent="0.25">
      <c r="A937" s="1">
        <v>935</v>
      </c>
      <c r="B937" t="s">
        <v>678</v>
      </c>
      <c r="C937" t="s">
        <v>1681</v>
      </c>
      <c r="D937" t="s">
        <v>1970</v>
      </c>
      <c r="E937" t="s">
        <v>1974</v>
      </c>
      <c r="F937" t="s">
        <v>3866</v>
      </c>
      <c r="G937" t="s">
        <v>3840</v>
      </c>
      <c r="J937" t="str">
        <f t="shared" si="14"/>
        <v>2018-05-12T19:20:34.473</v>
      </c>
    </row>
    <row r="938" spans="1:10" x14ac:dyDescent="0.25">
      <c r="A938" s="1">
        <v>936</v>
      </c>
      <c r="B938" t="s">
        <v>679</v>
      </c>
      <c r="C938" t="s">
        <v>1681</v>
      </c>
      <c r="D938" t="s">
        <v>1970</v>
      </c>
      <c r="E938" t="s">
        <v>2768</v>
      </c>
      <c r="F938" t="s">
        <v>3866</v>
      </c>
      <c r="G938" t="s">
        <v>3840</v>
      </c>
      <c r="J938" t="str">
        <f t="shared" si="14"/>
        <v>2018-05-12T19:20:34.763</v>
      </c>
    </row>
    <row r="939" spans="1:10" x14ac:dyDescent="0.25">
      <c r="A939" s="1">
        <v>937</v>
      </c>
      <c r="B939" t="s">
        <v>680</v>
      </c>
      <c r="C939" t="s">
        <v>1717</v>
      </c>
      <c r="D939" t="s">
        <v>1969</v>
      </c>
      <c r="E939" t="s">
        <v>2769</v>
      </c>
      <c r="F939" t="s">
        <v>3866</v>
      </c>
      <c r="G939" t="s">
        <v>3840</v>
      </c>
      <c r="J939" t="str">
        <f t="shared" si="14"/>
        <v>2018-05-12T19:20:36.213</v>
      </c>
    </row>
    <row r="940" spans="1:10" x14ac:dyDescent="0.25">
      <c r="A940" s="1">
        <v>938</v>
      </c>
      <c r="B940" t="s">
        <v>681</v>
      </c>
      <c r="C940" t="s">
        <v>1681</v>
      </c>
      <c r="D940" t="s">
        <v>1970</v>
      </c>
      <c r="E940" t="s">
        <v>1974</v>
      </c>
      <c r="F940" t="s">
        <v>3866</v>
      </c>
      <c r="G940" t="s">
        <v>3840</v>
      </c>
      <c r="J940" t="str">
        <f t="shared" si="14"/>
        <v>2018-05-12T19:20:37.554</v>
      </c>
    </row>
    <row r="941" spans="1:10" x14ac:dyDescent="0.25">
      <c r="A941" s="1">
        <v>939</v>
      </c>
      <c r="B941" t="s">
        <v>682</v>
      </c>
      <c r="C941" t="s">
        <v>1681</v>
      </c>
      <c r="D941" t="s">
        <v>1970</v>
      </c>
      <c r="E941" t="s">
        <v>2770</v>
      </c>
      <c r="F941" t="s">
        <v>3866</v>
      </c>
      <c r="G941" t="s">
        <v>3840</v>
      </c>
      <c r="J941" t="str">
        <f t="shared" si="14"/>
        <v>2018-05-12T19:20:38.402</v>
      </c>
    </row>
    <row r="942" spans="1:10" x14ac:dyDescent="0.25">
      <c r="A942" s="1">
        <v>940</v>
      </c>
      <c r="B942" t="s">
        <v>683</v>
      </c>
      <c r="C942" t="s">
        <v>1681</v>
      </c>
      <c r="D942" t="s">
        <v>1970</v>
      </c>
      <c r="E942" t="s">
        <v>2771</v>
      </c>
      <c r="F942" t="s">
        <v>3866</v>
      </c>
      <c r="G942" t="s">
        <v>3840</v>
      </c>
      <c r="J942" t="str">
        <f t="shared" si="14"/>
        <v>2018-05-12T19:20:38.938</v>
      </c>
    </row>
    <row r="943" spans="1:10" x14ac:dyDescent="0.25">
      <c r="A943" s="1">
        <v>941</v>
      </c>
      <c r="B943" t="s">
        <v>684</v>
      </c>
      <c r="C943" t="s">
        <v>1717</v>
      </c>
      <c r="D943" t="s">
        <v>1969</v>
      </c>
      <c r="E943" t="s">
        <v>2772</v>
      </c>
      <c r="F943" t="s">
        <v>3866</v>
      </c>
      <c r="G943" t="s">
        <v>3840</v>
      </c>
      <c r="J943" t="str">
        <f t="shared" si="14"/>
        <v>2018-05-12T19:20:48.012</v>
      </c>
    </row>
    <row r="944" spans="1:10" x14ac:dyDescent="0.25">
      <c r="A944" s="1">
        <v>942</v>
      </c>
      <c r="B944" t="s">
        <v>685</v>
      </c>
      <c r="C944" t="s">
        <v>1681</v>
      </c>
      <c r="D944" t="s">
        <v>1970</v>
      </c>
      <c r="E944" t="s">
        <v>2773</v>
      </c>
      <c r="F944" t="s">
        <v>3866</v>
      </c>
      <c r="G944" t="s">
        <v>3840</v>
      </c>
      <c r="J944" t="str">
        <f t="shared" si="14"/>
        <v>2018-05-12T19:20:56.963</v>
      </c>
    </row>
    <row r="945" spans="1:10" x14ac:dyDescent="0.25">
      <c r="A945" s="1">
        <v>943</v>
      </c>
      <c r="B945" t="s">
        <v>686</v>
      </c>
      <c r="C945" t="s">
        <v>1717</v>
      </c>
      <c r="D945" t="s">
        <v>1969</v>
      </c>
      <c r="E945" t="s">
        <v>2774</v>
      </c>
      <c r="F945" t="s">
        <v>3866</v>
      </c>
      <c r="G945" t="s">
        <v>3840</v>
      </c>
      <c r="J945" t="str">
        <f t="shared" si="14"/>
        <v>2018-05-12T19:20:58.664</v>
      </c>
    </row>
    <row r="946" spans="1:10" x14ac:dyDescent="0.25">
      <c r="A946" s="1">
        <v>944</v>
      </c>
      <c r="B946" t="s">
        <v>687</v>
      </c>
      <c r="C946" t="s">
        <v>1717</v>
      </c>
      <c r="D946" t="s">
        <v>1969</v>
      </c>
      <c r="E946" t="s">
        <v>2775</v>
      </c>
      <c r="F946" t="s">
        <v>3866</v>
      </c>
      <c r="G946" t="s">
        <v>3840</v>
      </c>
      <c r="J946" t="str">
        <f t="shared" si="14"/>
        <v>2018-05-12T19:21:11.332</v>
      </c>
    </row>
    <row r="947" spans="1:10" x14ac:dyDescent="0.25">
      <c r="A947" s="1">
        <v>945</v>
      </c>
      <c r="B947" t="s">
        <v>688</v>
      </c>
      <c r="C947" t="s">
        <v>1717</v>
      </c>
      <c r="D947" t="s">
        <v>1969</v>
      </c>
      <c r="E947" t="s">
        <v>2776</v>
      </c>
      <c r="F947" t="s">
        <v>3866</v>
      </c>
      <c r="G947" t="s">
        <v>3840</v>
      </c>
      <c r="J947" t="str">
        <f t="shared" si="14"/>
        <v>2018-05-12T19:21:17.352</v>
      </c>
    </row>
    <row r="948" spans="1:10" x14ac:dyDescent="0.25">
      <c r="A948" s="1">
        <v>946</v>
      </c>
      <c r="B948" t="s">
        <v>689</v>
      </c>
      <c r="C948" t="s">
        <v>1717</v>
      </c>
      <c r="D948" t="s">
        <v>1969</v>
      </c>
      <c r="E948" t="s">
        <v>2777</v>
      </c>
      <c r="F948" t="s">
        <v>3866</v>
      </c>
      <c r="G948" t="s">
        <v>3840</v>
      </c>
      <c r="J948" t="str">
        <f t="shared" si="14"/>
        <v>2018-05-12T19:21:18.731</v>
      </c>
    </row>
    <row r="949" spans="1:10" x14ac:dyDescent="0.25">
      <c r="A949" s="1">
        <v>947</v>
      </c>
      <c r="B949" t="s">
        <v>690</v>
      </c>
      <c r="C949" t="s">
        <v>1717</v>
      </c>
      <c r="D949" t="s">
        <v>1969</v>
      </c>
      <c r="E949" t="s">
        <v>2587</v>
      </c>
      <c r="F949" t="s">
        <v>3866</v>
      </c>
      <c r="G949" t="s">
        <v>3856</v>
      </c>
      <c r="J949" t="str">
        <f t="shared" si="14"/>
        <v>2018-05-12T19:21:20.196</v>
      </c>
    </row>
    <row r="950" spans="1:10" x14ac:dyDescent="0.25">
      <c r="A950" s="1">
        <v>948</v>
      </c>
      <c r="B950" t="s">
        <v>690</v>
      </c>
      <c r="C950" t="s">
        <v>1702</v>
      </c>
      <c r="D950" t="s">
        <v>1969</v>
      </c>
      <c r="E950" t="s">
        <v>2778</v>
      </c>
      <c r="F950" t="s">
        <v>3866</v>
      </c>
      <c r="G950" t="s">
        <v>3856</v>
      </c>
      <c r="J950" t="str">
        <f t="shared" si="14"/>
        <v>2018-05-12T19:21:20.196</v>
      </c>
    </row>
    <row r="951" spans="1:10" x14ac:dyDescent="0.25">
      <c r="A951" s="1">
        <v>949</v>
      </c>
      <c r="B951" t="s">
        <v>691</v>
      </c>
      <c r="C951" t="s">
        <v>1702</v>
      </c>
      <c r="D951" t="s">
        <v>1969</v>
      </c>
      <c r="E951" t="s">
        <v>2779</v>
      </c>
      <c r="F951" t="s">
        <v>3840</v>
      </c>
      <c r="G951" t="s">
        <v>3856</v>
      </c>
      <c r="J951" t="str">
        <f t="shared" si="14"/>
        <v>2018-05-12T19:21:20.312</v>
      </c>
    </row>
    <row r="952" spans="1:10" x14ac:dyDescent="0.25">
      <c r="A952" s="1">
        <v>950</v>
      </c>
      <c r="B952" t="s">
        <v>691</v>
      </c>
      <c r="C952" t="s">
        <v>1702</v>
      </c>
      <c r="D952" t="s">
        <v>1969</v>
      </c>
      <c r="E952" t="s">
        <v>2780</v>
      </c>
      <c r="F952" t="s">
        <v>3840</v>
      </c>
      <c r="G952" t="s">
        <v>3856</v>
      </c>
      <c r="J952" t="str">
        <f t="shared" si="14"/>
        <v>2018-05-12T19:21:20.312</v>
      </c>
    </row>
    <row r="953" spans="1:10" x14ac:dyDescent="0.25">
      <c r="A953" s="1">
        <v>951</v>
      </c>
      <c r="B953" t="s">
        <v>692</v>
      </c>
      <c r="C953" t="s">
        <v>1702</v>
      </c>
      <c r="D953" t="s">
        <v>1969</v>
      </c>
      <c r="E953" t="s">
        <v>2781</v>
      </c>
      <c r="F953" t="s">
        <v>3840</v>
      </c>
      <c r="G953" t="s">
        <v>4180</v>
      </c>
      <c r="J953" t="str">
        <f t="shared" si="14"/>
        <v>2018-05-12T19:21:20.332</v>
      </c>
    </row>
    <row r="954" spans="1:10" x14ac:dyDescent="0.25">
      <c r="A954" s="1">
        <v>952</v>
      </c>
      <c r="B954" t="s">
        <v>693</v>
      </c>
      <c r="C954" t="s">
        <v>1709</v>
      </c>
      <c r="D954" t="s">
        <v>1969</v>
      </c>
      <c r="E954" t="s">
        <v>2782</v>
      </c>
      <c r="F954" t="s">
        <v>3860</v>
      </c>
      <c r="G954" t="s">
        <v>4180</v>
      </c>
      <c r="J954" t="str">
        <f t="shared" si="14"/>
        <v>2018-05-12T19:21:21.858</v>
      </c>
    </row>
    <row r="955" spans="1:10" x14ac:dyDescent="0.25">
      <c r="A955" s="1">
        <v>953</v>
      </c>
      <c r="B955" t="s">
        <v>693</v>
      </c>
      <c r="C955" t="s">
        <v>1709</v>
      </c>
      <c r="D955" t="s">
        <v>1969</v>
      </c>
      <c r="E955" t="s">
        <v>2783</v>
      </c>
      <c r="F955" t="s">
        <v>3860</v>
      </c>
      <c r="G955" t="s">
        <v>3956</v>
      </c>
      <c r="J955" t="str">
        <f t="shared" si="14"/>
        <v>2018-05-12T19:21:21.858</v>
      </c>
    </row>
    <row r="956" spans="1:10" x14ac:dyDescent="0.25">
      <c r="A956" s="1">
        <v>954</v>
      </c>
      <c r="B956" t="s">
        <v>693</v>
      </c>
      <c r="C956" t="s">
        <v>1668</v>
      </c>
      <c r="D956" t="s">
        <v>1969</v>
      </c>
      <c r="E956" t="s">
        <v>2784</v>
      </c>
      <c r="F956" t="s">
        <v>3860</v>
      </c>
      <c r="G956" t="s">
        <v>3956</v>
      </c>
      <c r="J956" t="str">
        <f t="shared" si="14"/>
        <v>2018-05-12T19:21:21.858</v>
      </c>
    </row>
    <row r="957" spans="1:10" x14ac:dyDescent="0.25">
      <c r="A957" s="1">
        <v>955</v>
      </c>
      <c r="B957" t="s">
        <v>694</v>
      </c>
      <c r="C957" t="s">
        <v>1718</v>
      </c>
      <c r="D957" t="s">
        <v>1969</v>
      </c>
      <c r="E957" t="s">
        <v>1974</v>
      </c>
      <c r="F957" t="s">
        <v>3867</v>
      </c>
      <c r="G957" t="s">
        <v>3826</v>
      </c>
      <c r="J957" t="str">
        <f t="shared" si="14"/>
        <v>2018-05-12T19:21:33.647</v>
      </c>
    </row>
    <row r="958" spans="1:10" x14ac:dyDescent="0.25">
      <c r="A958" s="1">
        <v>956</v>
      </c>
      <c r="B958" t="s">
        <v>694</v>
      </c>
      <c r="C958" t="s">
        <v>1718</v>
      </c>
      <c r="D958" t="s">
        <v>1969</v>
      </c>
      <c r="E958" t="s">
        <v>2785</v>
      </c>
      <c r="F958" t="s">
        <v>3867</v>
      </c>
      <c r="G958" t="s">
        <v>3868</v>
      </c>
      <c r="J958" t="str">
        <f t="shared" si="14"/>
        <v>2018-05-12T19:21:33.647</v>
      </c>
    </row>
    <row r="959" spans="1:10" x14ac:dyDescent="0.25">
      <c r="A959" s="1">
        <v>957</v>
      </c>
      <c r="B959" t="s">
        <v>694</v>
      </c>
      <c r="C959" t="s">
        <v>1668</v>
      </c>
      <c r="D959" t="s">
        <v>1969</v>
      </c>
      <c r="E959" t="s">
        <v>2786</v>
      </c>
      <c r="F959" t="s">
        <v>3826</v>
      </c>
      <c r="G959" t="s">
        <v>3956</v>
      </c>
      <c r="J959" t="str">
        <f t="shared" si="14"/>
        <v>2018-05-12T19:21:33.647</v>
      </c>
    </row>
    <row r="960" spans="1:10" x14ac:dyDescent="0.25">
      <c r="A960" s="1">
        <v>958</v>
      </c>
      <c r="B960" t="s">
        <v>695</v>
      </c>
      <c r="C960" t="s">
        <v>1668</v>
      </c>
      <c r="D960" t="s">
        <v>1969</v>
      </c>
      <c r="E960" t="s">
        <v>2586</v>
      </c>
      <c r="F960" t="s">
        <v>3868</v>
      </c>
      <c r="G960" t="s">
        <v>3956</v>
      </c>
      <c r="J960" t="str">
        <f t="shared" si="14"/>
        <v>2018-05-12T19:21:33.710</v>
      </c>
    </row>
    <row r="961" spans="1:10" x14ac:dyDescent="0.25">
      <c r="A961" s="1">
        <v>959</v>
      </c>
      <c r="B961" t="s">
        <v>696</v>
      </c>
      <c r="C961" t="s">
        <v>1668</v>
      </c>
      <c r="D961" t="s">
        <v>1969</v>
      </c>
      <c r="E961" t="s">
        <v>1980</v>
      </c>
      <c r="F961" t="s">
        <v>3869</v>
      </c>
      <c r="G961" t="s">
        <v>4181</v>
      </c>
      <c r="J961" t="str">
        <f t="shared" si="14"/>
        <v>2018-05-12T19:21:33.733</v>
      </c>
    </row>
    <row r="962" spans="1:10" x14ac:dyDescent="0.25">
      <c r="A962" s="1">
        <v>960</v>
      </c>
      <c r="B962" t="s">
        <v>697</v>
      </c>
      <c r="C962" t="s">
        <v>1710</v>
      </c>
      <c r="D962" t="s">
        <v>1969</v>
      </c>
      <c r="E962" t="s">
        <v>2787</v>
      </c>
      <c r="F962" t="s">
        <v>3869</v>
      </c>
      <c r="G962" t="s">
        <v>4181</v>
      </c>
      <c r="J962" t="str">
        <f t="shared" si="14"/>
        <v>2018-05-12T19:21:34.028</v>
      </c>
    </row>
    <row r="963" spans="1:10" x14ac:dyDescent="0.25">
      <c r="A963" s="1">
        <v>961</v>
      </c>
      <c r="B963" t="s">
        <v>697</v>
      </c>
      <c r="C963" t="s">
        <v>1710</v>
      </c>
      <c r="D963" t="s">
        <v>1969</v>
      </c>
      <c r="E963" t="s">
        <v>2788</v>
      </c>
      <c r="F963" t="s">
        <v>3869</v>
      </c>
      <c r="G963" t="s">
        <v>4181</v>
      </c>
      <c r="J963" t="str">
        <f t="shared" ref="J963:J1026" si="15">LEFT(B963,23)</f>
        <v>2018-05-12T19:21:34.028</v>
      </c>
    </row>
    <row r="964" spans="1:10" x14ac:dyDescent="0.25">
      <c r="A964" s="1">
        <v>962</v>
      </c>
      <c r="B964" t="s">
        <v>698</v>
      </c>
      <c r="C964" t="s">
        <v>1710</v>
      </c>
      <c r="D964" t="s">
        <v>1969</v>
      </c>
      <c r="E964" t="s">
        <v>2789</v>
      </c>
      <c r="F964" t="s">
        <v>3869</v>
      </c>
      <c r="G964" t="s">
        <v>4181</v>
      </c>
      <c r="J964" t="str">
        <f t="shared" si="15"/>
        <v>2018-05-12T19:21:35.165</v>
      </c>
    </row>
    <row r="965" spans="1:10" x14ac:dyDescent="0.25">
      <c r="A965" s="1">
        <v>963</v>
      </c>
      <c r="B965" t="s">
        <v>698</v>
      </c>
      <c r="C965" t="s">
        <v>1710</v>
      </c>
      <c r="D965" t="s">
        <v>1969</v>
      </c>
      <c r="E965" t="s">
        <v>2790</v>
      </c>
      <c r="F965" t="s">
        <v>3869</v>
      </c>
      <c r="G965" t="s">
        <v>4181</v>
      </c>
      <c r="J965" t="str">
        <f t="shared" si="15"/>
        <v>2018-05-12T19:21:35.165</v>
      </c>
    </row>
    <row r="966" spans="1:10" x14ac:dyDescent="0.25">
      <c r="A966" s="1">
        <v>964</v>
      </c>
      <c r="B966" t="s">
        <v>699</v>
      </c>
      <c r="C966" t="s">
        <v>1710</v>
      </c>
      <c r="D966" t="s">
        <v>1969</v>
      </c>
      <c r="E966" t="s">
        <v>2783</v>
      </c>
      <c r="F966" t="s">
        <v>3869</v>
      </c>
      <c r="G966" t="s">
        <v>4181</v>
      </c>
      <c r="J966" t="str">
        <f t="shared" si="15"/>
        <v>2018-05-12T19:21:41.342</v>
      </c>
    </row>
    <row r="967" spans="1:10" x14ac:dyDescent="0.25">
      <c r="A967" s="1">
        <v>965</v>
      </c>
      <c r="B967" t="s">
        <v>700</v>
      </c>
      <c r="C967" t="s">
        <v>1712</v>
      </c>
      <c r="D967" t="s">
        <v>1969</v>
      </c>
      <c r="E967" t="s">
        <v>2791</v>
      </c>
      <c r="F967" t="s">
        <v>3870</v>
      </c>
      <c r="G967" t="s">
        <v>3861</v>
      </c>
      <c r="J967" t="str">
        <f t="shared" si="15"/>
        <v>2018-05-12T19:21:41.379</v>
      </c>
    </row>
    <row r="968" spans="1:10" x14ac:dyDescent="0.25">
      <c r="A968" s="1">
        <v>966</v>
      </c>
      <c r="B968" t="s">
        <v>701</v>
      </c>
      <c r="C968" t="s">
        <v>1711</v>
      </c>
      <c r="D968" t="s">
        <v>1969</v>
      </c>
      <c r="E968" t="s">
        <v>2792</v>
      </c>
      <c r="F968" t="s">
        <v>3870</v>
      </c>
      <c r="G968" t="s">
        <v>3871</v>
      </c>
      <c r="J968" t="str">
        <f t="shared" si="15"/>
        <v>2018-05-12T19:21:44.451</v>
      </c>
    </row>
    <row r="969" spans="1:10" x14ac:dyDescent="0.25">
      <c r="A969" s="1">
        <v>967</v>
      </c>
      <c r="B969" t="s">
        <v>702</v>
      </c>
      <c r="C969" t="s">
        <v>1711</v>
      </c>
      <c r="D969" t="s">
        <v>1969</v>
      </c>
      <c r="E969" t="s">
        <v>2793</v>
      </c>
      <c r="F969" t="s">
        <v>3861</v>
      </c>
      <c r="G969" t="s">
        <v>3871</v>
      </c>
      <c r="J969" t="str">
        <f t="shared" si="15"/>
        <v>2018-05-12T19:21:46.631</v>
      </c>
    </row>
    <row r="970" spans="1:10" x14ac:dyDescent="0.25">
      <c r="A970" s="1">
        <v>968</v>
      </c>
      <c r="B970" t="s">
        <v>702</v>
      </c>
      <c r="C970" t="s">
        <v>1719</v>
      </c>
      <c r="D970" t="s">
        <v>1969</v>
      </c>
      <c r="E970" t="s">
        <v>2794</v>
      </c>
      <c r="F970" t="s">
        <v>3861</v>
      </c>
      <c r="G970" t="s">
        <v>4182</v>
      </c>
      <c r="J970" t="str">
        <f t="shared" si="15"/>
        <v>2018-05-12T19:21:46.631</v>
      </c>
    </row>
    <row r="971" spans="1:10" x14ac:dyDescent="0.25">
      <c r="A971" s="1">
        <v>969</v>
      </c>
      <c r="B971" t="s">
        <v>703</v>
      </c>
      <c r="C971" t="s">
        <v>1719</v>
      </c>
      <c r="D971" t="s">
        <v>1969</v>
      </c>
      <c r="E971" t="s">
        <v>2795</v>
      </c>
      <c r="F971" t="s">
        <v>3861</v>
      </c>
      <c r="G971" t="s">
        <v>4183</v>
      </c>
      <c r="J971" t="str">
        <f t="shared" si="15"/>
        <v>2018-05-12T19:21:46.642</v>
      </c>
    </row>
    <row r="972" spans="1:10" x14ac:dyDescent="0.25">
      <c r="A972" s="1">
        <v>970</v>
      </c>
      <c r="B972" t="s">
        <v>703</v>
      </c>
      <c r="C972" t="s">
        <v>1720</v>
      </c>
      <c r="D972" t="s">
        <v>1969</v>
      </c>
      <c r="E972" t="s">
        <v>2796</v>
      </c>
      <c r="F972" t="s">
        <v>3861</v>
      </c>
      <c r="G972" t="s">
        <v>4184</v>
      </c>
      <c r="J972" t="str">
        <f t="shared" si="15"/>
        <v>2018-05-12T19:21:46.642</v>
      </c>
    </row>
    <row r="973" spans="1:10" x14ac:dyDescent="0.25">
      <c r="A973" s="1">
        <v>971</v>
      </c>
      <c r="B973" t="s">
        <v>704</v>
      </c>
      <c r="C973" t="s">
        <v>1720</v>
      </c>
      <c r="D973" t="s">
        <v>1969</v>
      </c>
      <c r="E973" t="s">
        <v>2797</v>
      </c>
      <c r="F973" t="s">
        <v>3871</v>
      </c>
      <c r="G973" t="s">
        <v>4185</v>
      </c>
      <c r="J973" t="str">
        <f t="shared" si="15"/>
        <v>2018-05-12T19:21:46.667</v>
      </c>
    </row>
    <row r="974" spans="1:10" x14ac:dyDescent="0.25">
      <c r="A974" s="1">
        <v>972</v>
      </c>
      <c r="B974" t="s">
        <v>704</v>
      </c>
      <c r="C974" t="s">
        <v>1721</v>
      </c>
      <c r="D974" t="s">
        <v>1969</v>
      </c>
      <c r="E974" t="s">
        <v>2798</v>
      </c>
      <c r="F974" t="s">
        <v>3871</v>
      </c>
      <c r="G974" t="s">
        <v>4185</v>
      </c>
      <c r="J974" t="str">
        <f t="shared" si="15"/>
        <v>2018-05-12T19:21:46.667</v>
      </c>
    </row>
    <row r="975" spans="1:10" x14ac:dyDescent="0.25">
      <c r="A975" s="1">
        <v>973</v>
      </c>
      <c r="B975" t="s">
        <v>705</v>
      </c>
      <c r="C975" t="s">
        <v>1720</v>
      </c>
      <c r="D975" t="s">
        <v>1969</v>
      </c>
      <c r="E975" t="s">
        <v>2799</v>
      </c>
      <c r="F975" t="s">
        <v>3871</v>
      </c>
      <c r="G975" t="s">
        <v>4185</v>
      </c>
      <c r="J975" t="str">
        <f t="shared" si="15"/>
        <v>2018-05-12T19:21:46.711</v>
      </c>
    </row>
    <row r="976" spans="1:10" x14ac:dyDescent="0.25">
      <c r="A976" s="1">
        <v>974</v>
      </c>
      <c r="B976" t="s">
        <v>706</v>
      </c>
      <c r="C976" t="s">
        <v>1721</v>
      </c>
      <c r="D976" t="s">
        <v>1969</v>
      </c>
      <c r="E976" t="s">
        <v>2800</v>
      </c>
      <c r="F976" t="s">
        <v>3872</v>
      </c>
      <c r="G976" t="s">
        <v>4185</v>
      </c>
      <c r="J976" t="str">
        <f t="shared" si="15"/>
        <v>2018-05-12T19:21:48.152</v>
      </c>
    </row>
    <row r="977" spans="1:10" x14ac:dyDescent="0.25">
      <c r="A977" s="1">
        <v>975</v>
      </c>
      <c r="B977" t="s">
        <v>706</v>
      </c>
      <c r="C977" t="s">
        <v>1721</v>
      </c>
      <c r="D977" t="s">
        <v>1969</v>
      </c>
      <c r="E977" t="s">
        <v>2801</v>
      </c>
      <c r="F977" t="s">
        <v>3872</v>
      </c>
      <c r="G977" t="s">
        <v>4185</v>
      </c>
      <c r="J977" t="str">
        <f t="shared" si="15"/>
        <v>2018-05-12T19:21:48.152</v>
      </c>
    </row>
    <row r="978" spans="1:10" x14ac:dyDescent="0.25">
      <c r="A978" s="1">
        <v>976</v>
      </c>
      <c r="B978" t="s">
        <v>707</v>
      </c>
      <c r="C978" t="s">
        <v>1722</v>
      </c>
      <c r="D978" t="s">
        <v>1969</v>
      </c>
      <c r="E978" t="s">
        <v>2802</v>
      </c>
      <c r="F978" t="s">
        <v>3832</v>
      </c>
      <c r="G978" t="s">
        <v>3952</v>
      </c>
      <c r="J978" t="str">
        <f t="shared" si="15"/>
        <v>2018-05-12T19:21:49.324</v>
      </c>
    </row>
    <row r="979" spans="1:10" x14ac:dyDescent="0.25">
      <c r="A979" s="1">
        <v>977</v>
      </c>
      <c r="B979" t="s">
        <v>708</v>
      </c>
      <c r="C979" t="s">
        <v>1723</v>
      </c>
      <c r="D979" t="s">
        <v>1969</v>
      </c>
      <c r="E979" t="s">
        <v>2803</v>
      </c>
      <c r="F979" t="s">
        <v>3873</v>
      </c>
      <c r="G979" t="s">
        <v>3952</v>
      </c>
      <c r="J979" t="str">
        <f t="shared" si="15"/>
        <v>2018-05-12T19:21:51.417</v>
      </c>
    </row>
    <row r="980" spans="1:10" x14ac:dyDescent="0.25">
      <c r="A980" s="1">
        <v>978</v>
      </c>
      <c r="B980" t="s">
        <v>708</v>
      </c>
      <c r="C980" t="s">
        <v>1722</v>
      </c>
      <c r="D980" t="s">
        <v>1969</v>
      </c>
      <c r="E980" t="s">
        <v>2804</v>
      </c>
      <c r="F980" t="s">
        <v>3873</v>
      </c>
      <c r="G980" t="s">
        <v>3952</v>
      </c>
      <c r="J980" t="str">
        <f t="shared" si="15"/>
        <v>2018-05-12T19:21:51.417</v>
      </c>
    </row>
    <row r="981" spans="1:10" x14ac:dyDescent="0.25">
      <c r="A981" s="1">
        <v>979</v>
      </c>
      <c r="B981" t="s">
        <v>709</v>
      </c>
      <c r="C981" t="s">
        <v>1724</v>
      </c>
      <c r="D981" t="s">
        <v>1970</v>
      </c>
      <c r="E981" t="s">
        <v>2805</v>
      </c>
      <c r="F981" t="s">
        <v>3874</v>
      </c>
      <c r="G981" t="s">
        <v>3952</v>
      </c>
      <c r="J981" t="str">
        <f t="shared" si="15"/>
        <v>2018-05-12T19:21:52.688</v>
      </c>
    </row>
    <row r="982" spans="1:10" x14ac:dyDescent="0.25">
      <c r="A982" s="1">
        <v>980</v>
      </c>
      <c r="B982" t="s">
        <v>710</v>
      </c>
      <c r="C982" t="s">
        <v>1722</v>
      </c>
      <c r="D982" t="s">
        <v>1969</v>
      </c>
      <c r="E982" t="s">
        <v>2806</v>
      </c>
      <c r="F982" t="s">
        <v>3875</v>
      </c>
      <c r="G982" t="s">
        <v>3952</v>
      </c>
      <c r="J982" t="str">
        <f t="shared" si="15"/>
        <v>2018-05-12T19:21:55.569</v>
      </c>
    </row>
    <row r="983" spans="1:10" x14ac:dyDescent="0.25">
      <c r="A983" s="1">
        <v>981</v>
      </c>
      <c r="B983" t="s">
        <v>710</v>
      </c>
      <c r="C983" t="s">
        <v>1722</v>
      </c>
      <c r="D983" t="s">
        <v>1969</v>
      </c>
      <c r="E983" t="s">
        <v>2807</v>
      </c>
      <c r="F983" t="s">
        <v>3875</v>
      </c>
      <c r="G983" t="s">
        <v>3952</v>
      </c>
      <c r="J983" t="str">
        <f t="shared" si="15"/>
        <v>2018-05-12T19:21:55.569</v>
      </c>
    </row>
    <row r="984" spans="1:10" x14ac:dyDescent="0.25">
      <c r="A984" s="1">
        <v>982</v>
      </c>
      <c r="B984" t="s">
        <v>711</v>
      </c>
      <c r="C984" t="s">
        <v>1722</v>
      </c>
      <c r="D984" t="s">
        <v>1969</v>
      </c>
      <c r="E984" t="s">
        <v>2808</v>
      </c>
      <c r="F984" t="s">
        <v>3875</v>
      </c>
      <c r="G984" t="s">
        <v>3952</v>
      </c>
      <c r="J984" t="str">
        <f t="shared" si="15"/>
        <v>2018-05-12T19:21:55.894</v>
      </c>
    </row>
    <row r="985" spans="1:10" x14ac:dyDescent="0.25">
      <c r="A985" s="1">
        <v>983</v>
      </c>
      <c r="B985" t="s">
        <v>711</v>
      </c>
      <c r="C985" t="s">
        <v>1722</v>
      </c>
      <c r="D985" t="s">
        <v>1969</v>
      </c>
      <c r="E985" t="s">
        <v>2809</v>
      </c>
      <c r="F985" t="s">
        <v>3875</v>
      </c>
      <c r="G985" t="s">
        <v>3952</v>
      </c>
      <c r="J985" t="str">
        <f t="shared" si="15"/>
        <v>2018-05-12T19:21:55.894</v>
      </c>
    </row>
    <row r="986" spans="1:10" x14ac:dyDescent="0.25">
      <c r="A986" s="1">
        <v>984</v>
      </c>
      <c r="B986" t="s">
        <v>712</v>
      </c>
      <c r="C986" t="s">
        <v>1722</v>
      </c>
      <c r="D986" t="s">
        <v>1969</v>
      </c>
      <c r="E986" t="s">
        <v>2810</v>
      </c>
      <c r="F986" t="s">
        <v>3875</v>
      </c>
      <c r="G986" t="s">
        <v>3830</v>
      </c>
      <c r="J986" t="str">
        <f t="shared" si="15"/>
        <v>2018-05-12T19:21:57.527</v>
      </c>
    </row>
    <row r="987" spans="1:10" x14ac:dyDescent="0.25">
      <c r="A987" s="1">
        <v>985</v>
      </c>
      <c r="B987" t="s">
        <v>712</v>
      </c>
      <c r="C987" t="s">
        <v>1725</v>
      </c>
      <c r="D987" t="s">
        <v>1969</v>
      </c>
      <c r="E987" t="s">
        <v>2402</v>
      </c>
      <c r="F987" t="s">
        <v>3875</v>
      </c>
      <c r="G987" t="s">
        <v>3986</v>
      </c>
      <c r="J987" t="str">
        <f t="shared" si="15"/>
        <v>2018-05-12T19:21:57.527</v>
      </c>
    </row>
    <row r="988" spans="1:10" x14ac:dyDescent="0.25">
      <c r="A988" s="1">
        <v>986</v>
      </c>
      <c r="B988" t="s">
        <v>712</v>
      </c>
      <c r="C988" t="s">
        <v>1726</v>
      </c>
      <c r="D988" t="s">
        <v>1969</v>
      </c>
      <c r="E988" t="s">
        <v>2811</v>
      </c>
      <c r="F988" t="s">
        <v>3875</v>
      </c>
      <c r="G988" t="s">
        <v>4186</v>
      </c>
      <c r="J988" t="str">
        <f t="shared" si="15"/>
        <v>2018-05-12T19:21:57.527</v>
      </c>
    </row>
    <row r="989" spans="1:10" x14ac:dyDescent="0.25">
      <c r="A989" s="1">
        <v>987</v>
      </c>
      <c r="B989" t="s">
        <v>713</v>
      </c>
      <c r="C989" t="s">
        <v>1726</v>
      </c>
      <c r="D989" t="s">
        <v>1969</v>
      </c>
      <c r="E989" t="s">
        <v>2812</v>
      </c>
      <c r="F989" t="s">
        <v>3876</v>
      </c>
      <c r="G989" t="s">
        <v>4186</v>
      </c>
      <c r="J989" t="str">
        <f t="shared" si="15"/>
        <v>2018-05-12T19:22:02.718</v>
      </c>
    </row>
    <row r="990" spans="1:10" x14ac:dyDescent="0.25">
      <c r="A990" s="1">
        <v>988</v>
      </c>
      <c r="B990" t="s">
        <v>714</v>
      </c>
      <c r="C990" t="s">
        <v>1726</v>
      </c>
      <c r="D990" t="s">
        <v>1969</v>
      </c>
      <c r="E990" t="s">
        <v>2813</v>
      </c>
      <c r="F990" t="s">
        <v>3876</v>
      </c>
      <c r="G990" t="s">
        <v>4186</v>
      </c>
      <c r="J990" t="str">
        <f t="shared" si="15"/>
        <v>2018-05-12T19:22:04.440</v>
      </c>
    </row>
    <row r="991" spans="1:10" x14ac:dyDescent="0.25">
      <c r="A991" s="1">
        <v>989</v>
      </c>
      <c r="B991" t="s">
        <v>715</v>
      </c>
      <c r="C991" t="s">
        <v>1726</v>
      </c>
      <c r="D991" t="s">
        <v>1969</v>
      </c>
      <c r="E991" t="s">
        <v>2814</v>
      </c>
      <c r="F991" t="s">
        <v>3876</v>
      </c>
      <c r="G991" t="s">
        <v>4186</v>
      </c>
      <c r="J991" t="str">
        <f t="shared" si="15"/>
        <v>2018-05-12T19:22:08.802</v>
      </c>
    </row>
    <row r="992" spans="1:10" x14ac:dyDescent="0.25">
      <c r="A992" s="1">
        <v>990</v>
      </c>
      <c r="B992" t="s">
        <v>716</v>
      </c>
      <c r="C992" t="s">
        <v>1727</v>
      </c>
      <c r="D992" t="s">
        <v>1970</v>
      </c>
      <c r="E992" t="s">
        <v>2815</v>
      </c>
      <c r="F992" t="s">
        <v>3876</v>
      </c>
      <c r="G992" t="s">
        <v>4186</v>
      </c>
      <c r="J992" t="str">
        <f t="shared" si="15"/>
        <v>2018-05-12T19:22:12.277</v>
      </c>
    </row>
    <row r="993" spans="1:10" x14ac:dyDescent="0.25">
      <c r="A993" s="1">
        <v>991</v>
      </c>
      <c r="B993" t="s">
        <v>717</v>
      </c>
      <c r="C993" t="s">
        <v>1727</v>
      </c>
      <c r="D993" t="s">
        <v>1970</v>
      </c>
      <c r="E993" t="s">
        <v>2816</v>
      </c>
      <c r="F993" t="s">
        <v>3876</v>
      </c>
      <c r="G993" t="s">
        <v>4186</v>
      </c>
      <c r="J993" t="str">
        <f t="shared" si="15"/>
        <v>2018-05-12T19:22:12.281</v>
      </c>
    </row>
    <row r="994" spans="1:10" x14ac:dyDescent="0.25">
      <c r="A994" s="1">
        <v>992</v>
      </c>
      <c r="B994" t="s">
        <v>718</v>
      </c>
      <c r="C994" t="s">
        <v>1727</v>
      </c>
      <c r="D994" t="s">
        <v>1970</v>
      </c>
      <c r="E994" t="s">
        <v>1974</v>
      </c>
      <c r="F994" t="s">
        <v>3876</v>
      </c>
      <c r="G994" t="s">
        <v>4186</v>
      </c>
      <c r="J994" t="str">
        <f t="shared" si="15"/>
        <v>2018-05-12T19:22:13.778</v>
      </c>
    </row>
    <row r="995" spans="1:10" x14ac:dyDescent="0.25">
      <c r="A995" s="1">
        <v>993</v>
      </c>
      <c r="B995" t="s">
        <v>718</v>
      </c>
      <c r="C995" t="s">
        <v>1728</v>
      </c>
      <c r="D995" t="s">
        <v>1970</v>
      </c>
      <c r="E995" t="s">
        <v>2817</v>
      </c>
      <c r="F995" t="s">
        <v>3877</v>
      </c>
      <c r="G995" t="s">
        <v>4186</v>
      </c>
      <c r="J995" t="str">
        <f t="shared" si="15"/>
        <v>2018-05-12T19:22:13.778</v>
      </c>
    </row>
    <row r="996" spans="1:10" x14ac:dyDescent="0.25">
      <c r="A996" s="1">
        <v>994</v>
      </c>
      <c r="B996" t="s">
        <v>719</v>
      </c>
      <c r="C996" t="s">
        <v>1728</v>
      </c>
      <c r="D996" t="s">
        <v>1970</v>
      </c>
      <c r="E996" t="s">
        <v>2818</v>
      </c>
      <c r="F996" t="s">
        <v>3878</v>
      </c>
      <c r="G996" t="s">
        <v>3876</v>
      </c>
      <c r="J996" t="str">
        <f t="shared" si="15"/>
        <v>2018-05-12T19:22:16.444</v>
      </c>
    </row>
    <row r="997" spans="1:10" x14ac:dyDescent="0.25">
      <c r="A997" s="1">
        <v>995</v>
      </c>
      <c r="B997" t="s">
        <v>719</v>
      </c>
      <c r="C997" t="s">
        <v>1729</v>
      </c>
      <c r="D997" t="s">
        <v>1970</v>
      </c>
      <c r="E997" t="s">
        <v>2819</v>
      </c>
      <c r="F997" t="s">
        <v>3874</v>
      </c>
      <c r="G997" t="s">
        <v>3876</v>
      </c>
      <c r="J997" t="str">
        <f t="shared" si="15"/>
        <v>2018-05-12T19:22:16.444</v>
      </c>
    </row>
    <row r="998" spans="1:10" x14ac:dyDescent="0.25">
      <c r="A998" s="1">
        <v>996</v>
      </c>
      <c r="B998" t="s">
        <v>720</v>
      </c>
      <c r="C998" t="s">
        <v>1724</v>
      </c>
      <c r="D998" t="s">
        <v>1970</v>
      </c>
      <c r="E998" t="s">
        <v>2820</v>
      </c>
      <c r="F998" t="s">
        <v>3874</v>
      </c>
      <c r="G998" t="s">
        <v>4187</v>
      </c>
      <c r="J998" t="str">
        <f t="shared" si="15"/>
        <v>2018-05-12T19:22:16.864</v>
      </c>
    </row>
    <row r="999" spans="1:10" x14ac:dyDescent="0.25">
      <c r="A999" s="1">
        <v>997</v>
      </c>
      <c r="B999" t="s">
        <v>720</v>
      </c>
      <c r="C999" t="s">
        <v>1724</v>
      </c>
      <c r="D999" t="s">
        <v>1970</v>
      </c>
      <c r="E999" t="s">
        <v>2821</v>
      </c>
      <c r="F999" t="s">
        <v>3874</v>
      </c>
      <c r="G999" t="s">
        <v>4187</v>
      </c>
      <c r="J999" t="str">
        <f t="shared" si="15"/>
        <v>2018-05-12T19:22:16.864</v>
      </c>
    </row>
    <row r="1000" spans="1:10" x14ac:dyDescent="0.25">
      <c r="A1000" s="1">
        <v>998</v>
      </c>
      <c r="B1000" t="s">
        <v>721</v>
      </c>
      <c r="C1000" t="s">
        <v>1724</v>
      </c>
      <c r="D1000" t="s">
        <v>1970</v>
      </c>
      <c r="E1000" t="s">
        <v>2822</v>
      </c>
      <c r="F1000" t="s">
        <v>3874</v>
      </c>
      <c r="G1000" t="s">
        <v>3987</v>
      </c>
      <c r="J1000" t="str">
        <f t="shared" si="15"/>
        <v>2018-05-12T19:22:17.412</v>
      </c>
    </row>
    <row r="1001" spans="1:10" x14ac:dyDescent="0.25">
      <c r="A1001" s="1">
        <v>999</v>
      </c>
      <c r="B1001" t="s">
        <v>722</v>
      </c>
      <c r="C1001" t="s">
        <v>1724</v>
      </c>
      <c r="D1001" t="s">
        <v>1970</v>
      </c>
      <c r="E1001" t="s">
        <v>2822</v>
      </c>
      <c r="F1001" t="s">
        <v>3874</v>
      </c>
      <c r="G1001" t="s">
        <v>3981</v>
      </c>
      <c r="J1001" t="str">
        <f t="shared" si="15"/>
        <v>2018-05-12T19:22:17.675</v>
      </c>
    </row>
    <row r="1002" spans="1:10" x14ac:dyDescent="0.25">
      <c r="A1002" s="1">
        <v>1000</v>
      </c>
      <c r="B1002" t="s">
        <v>723</v>
      </c>
      <c r="C1002" t="s">
        <v>1724</v>
      </c>
      <c r="D1002" t="s">
        <v>1970</v>
      </c>
      <c r="E1002" t="s">
        <v>2823</v>
      </c>
      <c r="F1002" t="s">
        <v>3871</v>
      </c>
      <c r="G1002" t="s">
        <v>3981</v>
      </c>
      <c r="J1002" t="str">
        <f t="shared" si="15"/>
        <v>2018-05-12T19:22:18.277</v>
      </c>
    </row>
    <row r="1003" spans="1:10" x14ac:dyDescent="0.25">
      <c r="A1003" s="1">
        <v>1001</v>
      </c>
      <c r="B1003" t="s">
        <v>723</v>
      </c>
      <c r="C1003" t="s">
        <v>1711</v>
      </c>
      <c r="D1003" t="s">
        <v>1970</v>
      </c>
      <c r="E1003" t="s">
        <v>2824</v>
      </c>
      <c r="F1003" t="s">
        <v>3871</v>
      </c>
      <c r="G1003" t="s">
        <v>3981</v>
      </c>
      <c r="J1003" t="str">
        <f t="shared" si="15"/>
        <v>2018-05-12T19:22:18.277</v>
      </c>
    </row>
    <row r="1004" spans="1:10" x14ac:dyDescent="0.25">
      <c r="A1004" s="1">
        <v>1002</v>
      </c>
      <c r="B1004" t="s">
        <v>724</v>
      </c>
      <c r="C1004" t="s">
        <v>1730</v>
      </c>
      <c r="D1004" t="s">
        <v>1970</v>
      </c>
      <c r="E1004" t="s">
        <v>1980</v>
      </c>
      <c r="F1004" t="s">
        <v>3879</v>
      </c>
      <c r="G1004" t="s">
        <v>4182</v>
      </c>
      <c r="J1004" t="str">
        <f t="shared" si="15"/>
        <v>2018-05-12T19:22:18.548</v>
      </c>
    </row>
    <row r="1005" spans="1:10" x14ac:dyDescent="0.25">
      <c r="A1005" s="1">
        <v>1003</v>
      </c>
      <c r="B1005" t="s">
        <v>725</v>
      </c>
      <c r="C1005" t="s">
        <v>1731</v>
      </c>
      <c r="D1005" t="s">
        <v>1969</v>
      </c>
      <c r="E1005" t="s">
        <v>2825</v>
      </c>
      <c r="F1005" t="s">
        <v>3869</v>
      </c>
      <c r="G1005" t="s">
        <v>4188</v>
      </c>
      <c r="J1005" t="str">
        <f t="shared" si="15"/>
        <v>2018-05-12T19:22:19.481</v>
      </c>
    </row>
    <row r="1006" spans="1:10" x14ac:dyDescent="0.25">
      <c r="A1006" s="1">
        <v>1004</v>
      </c>
      <c r="B1006" t="s">
        <v>726</v>
      </c>
      <c r="C1006" t="s">
        <v>1732</v>
      </c>
      <c r="D1006" t="s">
        <v>1970</v>
      </c>
      <c r="E1006" t="s">
        <v>2826</v>
      </c>
      <c r="F1006" t="s">
        <v>3869</v>
      </c>
      <c r="G1006" t="s">
        <v>4181</v>
      </c>
      <c r="J1006" t="str">
        <f t="shared" si="15"/>
        <v>2018-05-12T19:22:20.209</v>
      </c>
    </row>
    <row r="1007" spans="1:10" x14ac:dyDescent="0.25">
      <c r="A1007" s="1">
        <v>1005</v>
      </c>
      <c r="B1007" t="s">
        <v>727</v>
      </c>
      <c r="C1007" t="s">
        <v>1732</v>
      </c>
      <c r="D1007" t="s">
        <v>1970</v>
      </c>
      <c r="E1007" t="s">
        <v>2827</v>
      </c>
      <c r="F1007" t="s">
        <v>3868</v>
      </c>
      <c r="G1007" t="s">
        <v>4181</v>
      </c>
      <c r="J1007" t="str">
        <f t="shared" si="15"/>
        <v>2018-05-12T19:22:20.512</v>
      </c>
    </row>
    <row r="1008" spans="1:10" x14ac:dyDescent="0.25">
      <c r="A1008" s="1">
        <v>1006</v>
      </c>
      <c r="B1008" t="s">
        <v>727</v>
      </c>
      <c r="C1008" t="s">
        <v>1667</v>
      </c>
      <c r="D1008" t="s">
        <v>1970</v>
      </c>
      <c r="E1008" t="s">
        <v>2828</v>
      </c>
      <c r="F1008" t="s">
        <v>3868</v>
      </c>
      <c r="G1008" t="s">
        <v>4181</v>
      </c>
      <c r="J1008" t="str">
        <f t="shared" si="15"/>
        <v>2018-05-12T19:22:20.512</v>
      </c>
    </row>
    <row r="1009" spans="1:10" x14ac:dyDescent="0.25">
      <c r="A1009" s="1">
        <v>1007</v>
      </c>
      <c r="B1009" t="s">
        <v>728</v>
      </c>
      <c r="C1009" t="s">
        <v>1667</v>
      </c>
      <c r="D1009" t="s">
        <v>1970</v>
      </c>
      <c r="E1009" t="s">
        <v>2829</v>
      </c>
      <c r="F1009" t="s">
        <v>3868</v>
      </c>
      <c r="G1009" t="s">
        <v>3956</v>
      </c>
      <c r="J1009" t="str">
        <f t="shared" si="15"/>
        <v>2018-05-12T19:22:20.779</v>
      </c>
    </row>
    <row r="1010" spans="1:10" x14ac:dyDescent="0.25">
      <c r="A1010" s="1">
        <v>1008</v>
      </c>
      <c r="B1010" t="s">
        <v>728</v>
      </c>
      <c r="C1010" t="s">
        <v>1667</v>
      </c>
      <c r="D1010" t="s">
        <v>1970</v>
      </c>
      <c r="E1010" t="s">
        <v>2830</v>
      </c>
      <c r="F1010" t="s">
        <v>3868</v>
      </c>
      <c r="G1010" t="s">
        <v>3956</v>
      </c>
      <c r="J1010" t="str">
        <f t="shared" si="15"/>
        <v>2018-05-12T19:22:20.779</v>
      </c>
    </row>
    <row r="1011" spans="1:10" x14ac:dyDescent="0.25">
      <c r="A1011" s="1">
        <v>1009</v>
      </c>
      <c r="B1011" t="s">
        <v>729</v>
      </c>
      <c r="C1011" t="s">
        <v>1733</v>
      </c>
      <c r="D1011" t="s">
        <v>1970</v>
      </c>
      <c r="E1011" t="s">
        <v>2831</v>
      </c>
      <c r="F1011" t="s">
        <v>3867</v>
      </c>
      <c r="G1011" t="s">
        <v>3956</v>
      </c>
      <c r="J1011" t="str">
        <f t="shared" si="15"/>
        <v>2018-05-12T19:22:21.042</v>
      </c>
    </row>
    <row r="1012" spans="1:10" x14ac:dyDescent="0.25">
      <c r="A1012" s="1">
        <v>1010</v>
      </c>
      <c r="B1012" t="s">
        <v>730</v>
      </c>
      <c r="C1012" t="s">
        <v>1733</v>
      </c>
      <c r="D1012" t="s">
        <v>1970</v>
      </c>
      <c r="E1012" t="s">
        <v>2832</v>
      </c>
      <c r="F1012" t="s">
        <v>3867</v>
      </c>
      <c r="G1012" t="s">
        <v>3826</v>
      </c>
      <c r="J1012" t="str">
        <f t="shared" si="15"/>
        <v>2018-05-12T19:22:21.332</v>
      </c>
    </row>
    <row r="1013" spans="1:10" x14ac:dyDescent="0.25">
      <c r="A1013" s="1">
        <v>1011</v>
      </c>
      <c r="B1013" t="s">
        <v>730</v>
      </c>
      <c r="C1013" t="s">
        <v>1733</v>
      </c>
      <c r="D1013" t="s">
        <v>1970</v>
      </c>
      <c r="E1013" t="s">
        <v>2833</v>
      </c>
      <c r="F1013" t="s">
        <v>3867</v>
      </c>
      <c r="G1013" t="s">
        <v>3826</v>
      </c>
      <c r="J1013" t="str">
        <f t="shared" si="15"/>
        <v>2018-05-12T19:22:21.332</v>
      </c>
    </row>
    <row r="1014" spans="1:10" x14ac:dyDescent="0.25">
      <c r="A1014" s="1">
        <v>1012</v>
      </c>
      <c r="B1014" t="s">
        <v>731</v>
      </c>
      <c r="C1014" t="s">
        <v>1733</v>
      </c>
      <c r="D1014" t="s">
        <v>1970</v>
      </c>
      <c r="E1014" t="s">
        <v>2834</v>
      </c>
      <c r="F1014" t="s">
        <v>3880</v>
      </c>
      <c r="G1014" t="s">
        <v>3826</v>
      </c>
      <c r="J1014" t="str">
        <f t="shared" si="15"/>
        <v>2018-05-12T19:22:21.841</v>
      </c>
    </row>
    <row r="1015" spans="1:10" x14ac:dyDescent="0.25">
      <c r="A1015" s="1">
        <v>1013</v>
      </c>
      <c r="B1015" t="s">
        <v>731</v>
      </c>
      <c r="C1015" t="s">
        <v>1734</v>
      </c>
      <c r="D1015" t="s">
        <v>1970</v>
      </c>
      <c r="E1015" t="s">
        <v>2835</v>
      </c>
      <c r="F1015" t="s">
        <v>3881</v>
      </c>
      <c r="G1015" t="s">
        <v>3826</v>
      </c>
      <c r="J1015" t="str">
        <f t="shared" si="15"/>
        <v>2018-05-12T19:22:21.841</v>
      </c>
    </row>
    <row r="1016" spans="1:10" x14ac:dyDescent="0.25">
      <c r="A1016" s="1">
        <v>1014</v>
      </c>
      <c r="B1016" t="s">
        <v>732</v>
      </c>
      <c r="C1016" t="s">
        <v>1735</v>
      </c>
      <c r="D1016" t="s">
        <v>1970</v>
      </c>
      <c r="E1016" t="s">
        <v>1974</v>
      </c>
      <c r="F1016" t="s">
        <v>3882</v>
      </c>
      <c r="G1016" t="s">
        <v>3838</v>
      </c>
      <c r="J1016" t="str">
        <f t="shared" si="15"/>
        <v>2018-05-12T19:22:27.619</v>
      </c>
    </row>
    <row r="1017" spans="1:10" x14ac:dyDescent="0.25">
      <c r="A1017" s="1">
        <v>1015</v>
      </c>
      <c r="B1017" t="s">
        <v>732</v>
      </c>
      <c r="C1017" t="s">
        <v>1736</v>
      </c>
      <c r="D1017" t="s">
        <v>1970</v>
      </c>
      <c r="E1017" t="s">
        <v>2836</v>
      </c>
      <c r="F1017" t="s">
        <v>3883</v>
      </c>
      <c r="G1017" t="s">
        <v>3838</v>
      </c>
      <c r="J1017" t="str">
        <f t="shared" si="15"/>
        <v>2018-05-12T19:22:27.619</v>
      </c>
    </row>
    <row r="1018" spans="1:10" x14ac:dyDescent="0.25">
      <c r="A1018" s="1">
        <v>1016</v>
      </c>
      <c r="B1018" t="s">
        <v>733</v>
      </c>
      <c r="C1018" t="s">
        <v>1737</v>
      </c>
      <c r="D1018" t="s">
        <v>1969</v>
      </c>
      <c r="E1018" t="s">
        <v>2837</v>
      </c>
      <c r="F1018" t="s">
        <v>3884</v>
      </c>
      <c r="G1018" t="s">
        <v>4189</v>
      </c>
      <c r="J1018" t="str">
        <f t="shared" si="15"/>
        <v>2018-05-12T19:22:30.597</v>
      </c>
    </row>
    <row r="1019" spans="1:10" x14ac:dyDescent="0.25">
      <c r="A1019" s="1">
        <v>1017</v>
      </c>
      <c r="B1019" t="s">
        <v>734</v>
      </c>
      <c r="C1019" t="s">
        <v>1668</v>
      </c>
      <c r="D1019" t="s">
        <v>1969</v>
      </c>
      <c r="E1019" t="s">
        <v>1978</v>
      </c>
      <c r="F1019" t="s">
        <v>3868</v>
      </c>
      <c r="G1019" t="s">
        <v>3956</v>
      </c>
      <c r="J1019" t="str">
        <f t="shared" si="15"/>
        <v>2018-05-12T19:22:42.639</v>
      </c>
    </row>
    <row r="1020" spans="1:10" x14ac:dyDescent="0.25">
      <c r="A1020" s="1">
        <v>1018</v>
      </c>
      <c r="B1020" t="s">
        <v>735</v>
      </c>
      <c r="C1020" t="s">
        <v>1668</v>
      </c>
      <c r="D1020" t="s">
        <v>1969</v>
      </c>
      <c r="E1020" t="s">
        <v>2838</v>
      </c>
      <c r="F1020" t="s">
        <v>3868</v>
      </c>
      <c r="G1020" t="s">
        <v>3956</v>
      </c>
      <c r="J1020" t="str">
        <f t="shared" si="15"/>
        <v>2018-05-12T19:22:43.498</v>
      </c>
    </row>
    <row r="1021" spans="1:10" x14ac:dyDescent="0.25">
      <c r="A1021" s="1">
        <v>1019</v>
      </c>
      <c r="B1021" t="s">
        <v>735</v>
      </c>
      <c r="C1021" t="s">
        <v>1727</v>
      </c>
      <c r="D1021" t="s">
        <v>1969</v>
      </c>
      <c r="E1021" t="s">
        <v>2839</v>
      </c>
      <c r="F1021" t="s">
        <v>3868</v>
      </c>
      <c r="G1021" t="s">
        <v>3876</v>
      </c>
      <c r="J1021" t="str">
        <f t="shared" si="15"/>
        <v>2018-05-12T19:22:43.498</v>
      </c>
    </row>
    <row r="1022" spans="1:10" x14ac:dyDescent="0.25">
      <c r="A1022" s="1">
        <v>1020</v>
      </c>
      <c r="B1022" t="s">
        <v>736</v>
      </c>
      <c r="C1022" t="s">
        <v>1738</v>
      </c>
      <c r="D1022" t="s">
        <v>1970</v>
      </c>
      <c r="E1022" t="s">
        <v>2840</v>
      </c>
      <c r="F1022" t="s">
        <v>3885</v>
      </c>
      <c r="G1022" t="s">
        <v>3870</v>
      </c>
      <c r="J1022" t="str">
        <f t="shared" si="15"/>
        <v>2018-05-12T19:22:55.307</v>
      </c>
    </row>
    <row r="1023" spans="1:10" x14ac:dyDescent="0.25">
      <c r="A1023" s="1">
        <v>1021</v>
      </c>
      <c r="B1023" t="s">
        <v>737</v>
      </c>
      <c r="C1023" t="s">
        <v>1730</v>
      </c>
      <c r="D1023" t="s">
        <v>1969</v>
      </c>
      <c r="E1023" t="s">
        <v>2841</v>
      </c>
      <c r="F1023" t="s">
        <v>3885</v>
      </c>
      <c r="G1023" t="s">
        <v>3870</v>
      </c>
      <c r="J1023" t="str">
        <f t="shared" si="15"/>
        <v>2018-05-12T19:22:57.359</v>
      </c>
    </row>
    <row r="1024" spans="1:10" x14ac:dyDescent="0.25">
      <c r="A1024" s="1">
        <v>1022</v>
      </c>
      <c r="B1024" t="s">
        <v>738</v>
      </c>
      <c r="C1024" t="s">
        <v>1739</v>
      </c>
      <c r="D1024" t="s">
        <v>1969</v>
      </c>
      <c r="E1024" t="s">
        <v>2842</v>
      </c>
      <c r="F1024" t="s">
        <v>3885</v>
      </c>
      <c r="G1024" t="s">
        <v>4190</v>
      </c>
      <c r="J1024" t="str">
        <f t="shared" si="15"/>
        <v>2018-05-12T19:22:57.663</v>
      </c>
    </row>
    <row r="1025" spans="1:10" x14ac:dyDescent="0.25">
      <c r="A1025" s="1">
        <v>1023</v>
      </c>
      <c r="B1025" t="s">
        <v>739</v>
      </c>
      <c r="C1025" t="s">
        <v>1740</v>
      </c>
      <c r="D1025" t="s">
        <v>1969</v>
      </c>
      <c r="E1025" t="s">
        <v>1974</v>
      </c>
      <c r="F1025" t="s">
        <v>3886</v>
      </c>
      <c r="G1025" t="s">
        <v>3887</v>
      </c>
      <c r="J1025" t="str">
        <f t="shared" si="15"/>
        <v>2018-05-12T19:23:07.495</v>
      </c>
    </row>
    <row r="1026" spans="1:10" x14ac:dyDescent="0.25">
      <c r="A1026" s="1">
        <v>1024</v>
      </c>
      <c r="B1026" t="s">
        <v>739</v>
      </c>
      <c r="C1026" t="s">
        <v>1739</v>
      </c>
      <c r="D1026" t="s">
        <v>1969</v>
      </c>
      <c r="E1026" t="s">
        <v>2843</v>
      </c>
      <c r="F1026" t="s">
        <v>3886</v>
      </c>
      <c r="G1026" t="s">
        <v>4190</v>
      </c>
      <c r="J1026" t="str">
        <f t="shared" si="15"/>
        <v>2018-05-12T19:23:07.495</v>
      </c>
    </row>
    <row r="1027" spans="1:10" x14ac:dyDescent="0.25">
      <c r="A1027" s="1">
        <v>1025</v>
      </c>
      <c r="B1027" t="s">
        <v>740</v>
      </c>
      <c r="C1027" t="s">
        <v>1739</v>
      </c>
      <c r="D1027" t="s">
        <v>1969</v>
      </c>
      <c r="E1027" t="s">
        <v>2844</v>
      </c>
      <c r="F1027" t="s">
        <v>3887</v>
      </c>
      <c r="G1027" t="s">
        <v>4190</v>
      </c>
      <c r="J1027" t="str">
        <f t="shared" ref="J1027:J1090" si="16">LEFT(B1027,23)</f>
        <v>2018-05-12T19:23:20.052</v>
      </c>
    </row>
    <row r="1028" spans="1:10" x14ac:dyDescent="0.25">
      <c r="A1028" s="1">
        <v>1026</v>
      </c>
      <c r="B1028" t="s">
        <v>741</v>
      </c>
      <c r="C1028" t="s">
        <v>1739</v>
      </c>
      <c r="D1028" t="s">
        <v>1969</v>
      </c>
      <c r="E1028" t="s">
        <v>2845</v>
      </c>
      <c r="F1028" t="s">
        <v>3887</v>
      </c>
      <c r="G1028" t="s">
        <v>4190</v>
      </c>
      <c r="J1028" t="str">
        <f t="shared" si="16"/>
        <v>2018-05-12T19:23:29.695</v>
      </c>
    </row>
    <row r="1029" spans="1:10" x14ac:dyDescent="0.25">
      <c r="A1029" s="1">
        <v>1027</v>
      </c>
      <c r="B1029" t="s">
        <v>742</v>
      </c>
      <c r="C1029" t="s">
        <v>1739</v>
      </c>
      <c r="D1029" t="s">
        <v>1969</v>
      </c>
      <c r="E1029" t="s">
        <v>2846</v>
      </c>
      <c r="F1029" t="s">
        <v>3887</v>
      </c>
      <c r="G1029" t="s">
        <v>4190</v>
      </c>
      <c r="J1029" t="str">
        <f t="shared" si="16"/>
        <v>2018-05-12T19:23:32.533</v>
      </c>
    </row>
    <row r="1030" spans="1:10" x14ac:dyDescent="0.25">
      <c r="A1030" s="1">
        <v>1028</v>
      </c>
      <c r="B1030" t="s">
        <v>743</v>
      </c>
      <c r="C1030" t="s">
        <v>1739</v>
      </c>
      <c r="D1030" t="s">
        <v>1969</v>
      </c>
      <c r="E1030" t="s">
        <v>2847</v>
      </c>
      <c r="F1030" t="s">
        <v>3887</v>
      </c>
      <c r="G1030" t="s">
        <v>4190</v>
      </c>
      <c r="J1030" t="str">
        <f t="shared" si="16"/>
        <v>2018-05-12T19:23:34.384</v>
      </c>
    </row>
    <row r="1031" spans="1:10" x14ac:dyDescent="0.25">
      <c r="A1031" s="1">
        <v>1029</v>
      </c>
      <c r="B1031" t="s">
        <v>743</v>
      </c>
      <c r="C1031" t="s">
        <v>1741</v>
      </c>
      <c r="D1031" t="s">
        <v>1969</v>
      </c>
      <c r="E1031" t="s">
        <v>1974</v>
      </c>
      <c r="F1031" t="s">
        <v>3887</v>
      </c>
      <c r="G1031" t="s">
        <v>3978</v>
      </c>
      <c r="J1031" t="str">
        <f t="shared" si="16"/>
        <v>2018-05-12T19:23:34.384</v>
      </c>
    </row>
    <row r="1032" spans="1:10" x14ac:dyDescent="0.25">
      <c r="A1032" s="1">
        <v>1030</v>
      </c>
      <c r="B1032" t="s">
        <v>743</v>
      </c>
      <c r="C1032" t="s">
        <v>1742</v>
      </c>
      <c r="D1032" t="s">
        <v>1969</v>
      </c>
      <c r="E1032" t="s">
        <v>1978</v>
      </c>
      <c r="F1032" t="s">
        <v>3887</v>
      </c>
      <c r="G1032" t="s">
        <v>3914</v>
      </c>
      <c r="J1032" t="str">
        <f t="shared" si="16"/>
        <v>2018-05-12T19:23:34.384</v>
      </c>
    </row>
    <row r="1033" spans="1:10" x14ac:dyDescent="0.25">
      <c r="A1033" s="1">
        <v>1031</v>
      </c>
      <c r="B1033" t="s">
        <v>743</v>
      </c>
      <c r="C1033" t="s">
        <v>1743</v>
      </c>
      <c r="D1033" t="s">
        <v>1969</v>
      </c>
      <c r="E1033" t="s">
        <v>2848</v>
      </c>
      <c r="F1033" t="s">
        <v>3888</v>
      </c>
      <c r="G1033" t="s">
        <v>4191</v>
      </c>
      <c r="J1033" t="str">
        <f t="shared" si="16"/>
        <v>2018-05-12T19:23:34.384</v>
      </c>
    </row>
    <row r="1034" spans="1:10" x14ac:dyDescent="0.25">
      <c r="A1034" s="1">
        <v>1032</v>
      </c>
      <c r="B1034" t="s">
        <v>744</v>
      </c>
      <c r="C1034" t="s">
        <v>1744</v>
      </c>
      <c r="D1034" t="s">
        <v>1969</v>
      </c>
      <c r="E1034" t="s">
        <v>1974</v>
      </c>
      <c r="F1034" t="s">
        <v>3889</v>
      </c>
      <c r="G1034" t="s">
        <v>4192</v>
      </c>
      <c r="J1034" t="str">
        <f t="shared" si="16"/>
        <v>2018-05-12T19:23:35.341</v>
      </c>
    </row>
    <row r="1035" spans="1:10" x14ac:dyDescent="0.25">
      <c r="A1035" s="1">
        <v>1033</v>
      </c>
      <c r="B1035" t="s">
        <v>744</v>
      </c>
      <c r="C1035" t="s">
        <v>1744</v>
      </c>
      <c r="D1035" t="s">
        <v>1969</v>
      </c>
      <c r="E1035" t="s">
        <v>2849</v>
      </c>
      <c r="F1035" t="s">
        <v>3889</v>
      </c>
      <c r="G1035" t="s">
        <v>4192</v>
      </c>
      <c r="J1035" t="str">
        <f t="shared" si="16"/>
        <v>2018-05-12T19:23:35.341</v>
      </c>
    </row>
    <row r="1036" spans="1:10" x14ac:dyDescent="0.25">
      <c r="A1036" s="1">
        <v>1034</v>
      </c>
      <c r="B1036" t="s">
        <v>745</v>
      </c>
      <c r="C1036" t="s">
        <v>1745</v>
      </c>
      <c r="D1036" t="s">
        <v>1969</v>
      </c>
      <c r="E1036" t="s">
        <v>2850</v>
      </c>
      <c r="F1036" t="s">
        <v>3890</v>
      </c>
      <c r="G1036" t="s">
        <v>3939</v>
      </c>
      <c r="J1036" t="str">
        <f t="shared" si="16"/>
        <v>2018-05-12T19:23:36.119</v>
      </c>
    </row>
    <row r="1037" spans="1:10" x14ac:dyDescent="0.25">
      <c r="A1037" s="1">
        <v>1035</v>
      </c>
      <c r="B1037" t="s">
        <v>746</v>
      </c>
      <c r="C1037" t="s">
        <v>1746</v>
      </c>
      <c r="D1037" t="s">
        <v>1969</v>
      </c>
      <c r="E1037" t="s">
        <v>2851</v>
      </c>
      <c r="F1037" t="s">
        <v>3891</v>
      </c>
      <c r="G1037" t="s">
        <v>3893</v>
      </c>
      <c r="J1037" t="str">
        <f t="shared" si="16"/>
        <v>2018-05-12T19:23:43.733</v>
      </c>
    </row>
    <row r="1038" spans="1:10" x14ac:dyDescent="0.25">
      <c r="A1038" s="1">
        <v>1036</v>
      </c>
      <c r="B1038" t="s">
        <v>746</v>
      </c>
      <c r="C1038" t="s">
        <v>1747</v>
      </c>
      <c r="D1038" t="s">
        <v>1969</v>
      </c>
      <c r="E1038" t="s">
        <v>2029</v>
      </c>
      <c r="F1038" t="s">
        <v>3891</v>
      </c>
      <c r="G1038" t="s">
        <v>4193</v>
      </c>
      <c r="J1038" t="str">
        <f t="shared" si="16"/>
        <v>2018-05-12T19:23:43.733</v>
      </c>
    </row>
    <row r="1039" spans="1:10" x14ac:dyDescent="0.25">
      <c r="A1039" s="1">
        <v>1037</v>
      </c>
      <c r="B1039" t="s">
        <v>746</v>
      </c>
      <c r="C1039" t="s">
        <v>1748</v>
      </c>
      <c r="D1039" t="s">
        <v>1969</v>
      </c>
      <c r="E1039" t="s">
        <v>2852</v>
      </c>
      <c r="F1039" t="s">
        <v>3892</v>
      </c>
      <c r="G1039" t="s">
        <v>3995</v>
      </c>
      <c r="J1039" t="str">
        <f t="shared" si="16"/>
        <v>2018-05-12T19:23:43.733</v>
      </c>
    </row>
    <row r="1040" spans="1:10" x14ac:dyDescent="0.25">
      <c r="A1040" s="1">
        <v>1038</v>
      </c>
      <c r="B1040" t="s">
        <v>747</v>
      </c>
      <c r="C1040" t="s">
        <v>1749</v>
      </c>
      <c r="D1040" t="s">
        <v>1970</v>
      </c>
      <c r="E1040" t="s">
        <v>2853</v>
      </c>
      <c r="F1040" t="s">
        <v>3893</v>
      </c>
      <c r="G1040" t="s">
        <v>3895</v>
      </c>
      <c r="J1040" t="str">
        <f t="shared" si="16"/>
        <v>2018-05-12T19:23:57.245</v>
      </c>
    </row>
    <row r="1041" spans="1:10" x14ac:dyDescent="0.25">
      <c r="A1041" s="1">
        <v>1039</v>
      </c>
      <c r="B1041" t="s">
        <v>748</v>
      </c>
      <c r="C1041" t="s">
        <v>1749</v>
      </c>
      <c r="D1041" t="s">
        <v>1969</v>
      </c>
      <c r="E1041" t="s">
        <v>2854</v>
      </c>
      <c r="F1041" t="s">
        <v>3893</v>
      </c>
      <c r="G1041" t="s">
        <v>3894</v>
      </c>
      <c r="J1041" t="str">
        <f t="shared" si="16"/>
        <v>2018-05-12T19:24:00.860</v>
      </c>
    </row>
    <row r="1042" spans="1:10" x14ac:dyDescent="0.25">
      <c r="A1042" s="1">
        <v>1040</v>
      </c>
      <c r="B1042" t="s">
        <v>749</v>
      </c>
      <c r="C1042" t="s">
        <v>1746</v>
      </c>
      <c r="D1042" t="s">
        <v>1970</v>
      </c>
      <c r="E1042" t="s">
        <v>1974</v>
      </c>
      <c r="F1042" t="s">
        <v>3893</v>
      </c>
      <c r="G1042" t="s">
        <v>3894</v>
      </c>
      <c r="J1042" t="str">
        <f t="shared" si="16"/>
        <v>2018-05-12T19:24:08.009</v>
      </c>
    </row>
    <row r="1043" spans="1:10" x14ac:dyDescent="0.25">
      <c r="A1043" s="1">
        <v>1041</v>
      </c>
      <c r="B1043" t="s">
        <v>749</v>
      </c>
      <c r="C1043" t="s">
        <v>1746</v>
      </c>
      <c r="D1043" t="s">
        <v>1970</v>
      </c>
      <c r="E1043" t="s">
        <v>2855</v>
      </c>
      <c r="F1043" t="s">
        <v>3893</v>
      </c>
      <c r="G1043" t="s">
        <v>3894</v>
      </c>
      <c r="J1043" t="str">
        <f t="shared" si="16"/>
        <v>2018-05-12T19:24:08.009</v>
      </c>
    </row>
    <row r="1044" spans="1:10" x14ac:dyDescent="0.25">
      <c r="A1044" s="1">
        <v>1042</v>
      </c>
      <c r="B1044" t="s">
        <v>750</v>
      </c>
      <c r="C1044" t="s">
        <v>1749</v>
      </c>
      <c r="D1044" t="s">
        <v>1969</v>
      </c>
      <c r="E1044" t="s">
        <v>2856</v>
      </c>
      <c r="F1044" t="s">
        <v>3893</v>
      </c>
      <c r="G1044" t="s">
        <v>3894</v>
      </c>
      <c r="J1044" t="str">
        <f t="shared" si="16"/>
        <v>2018-05-12T19:24:10.208</v>
      </c>
    </row>
    <row r="1045" spans="1:10" x14ac:dyDescent="0.25">
      <c r="A1045" s="1">
        <v>1043</v>
      </c>
      <c r="B1045" t="s">
        <v>751</v>
      </c>
      <c r="C1045" t="s">
        <v>1746</v>
      </c>
      <c r="D1045" t="s">
        <v>1970</v>
      </c>
      <c r="E1045" t="s">
        <v>2857</v>
      </c>
      <c r="F1045" t="s">
        <v>3893</v>
      </c>
      <c r="G1045" t="s">
        <v>3894</v>
      </c>
      <c r="J1045" t="str">
        <f t="shared" si="16"/>
        <v>2018-05-12T19:24:22.588</v>
      </c>
    </row>
    <row r="1046" spans="1:10" x14ac:dyDescent="0.25">
      <c r="A1046" s="1">
        <v>1044</v>
      </c>
      <c r="B1046" t="s">
        <v>751</v>
      </c>
      <c r="C1046" t="s">
        <v>1746</v>
      </c>
      <c r="D1046" t="s">
        <v>1970</v>
      </c>
      <c r="E1046" t="s">
        <v>2858</v>
      </c>
      <c r="F1046" t="s">
        <v>3893</v>
      </c>
      <c r="G1046" t="s">
        <v>3894</v>
      </c>
      <c r="J1046" t="str">
        <f t="shared" si="16"/>
        <v>2018-05-12T19:24:22.588</v>
      </c>
    </row>
    <row r="1047" spans="1:10" x14ac:dyDescent="0.25">
      <c r="A1047" s="1">
        <v>1045</v>
      </c>
      <c r="B1047" t="s">
        <v>752</v>
      </c>
      <c r="C1047" t="s">
        <v>1749</v>
      </c>
      <c r="D1047" t="s">
        <v>1969</v>
      </c>
      <c r="E1047" t="s">
        <v>2859</v>
      </c>
      <c r="F1047" t="s">
        <v>3893</v>
      </c>
      <c r="G1047" t="s">
        <v>3894</v>
      </c>
      <c r="J1047" t="str">
        <f t="shared" si="16"/>
        <v>2018-05-12T19:24:23.105</v>
      </c>
    </row>
    <row r="1048" spans="1:10" x14ac:dyDescent="0.25">
      <c r="A1048" s="1">
        <v>1046</v>
      </c>
      <c r="B1048" t="s">
        <v>752</v>
      </c>
      <c r="C1048" t="s">
        <v>1749</v>
      </c>
      <c r="D1048" t="s">
        <v>1969</v>
      </c>
      <c r="E1048" t="s">
        <v>2860</v>
      </c>
      <c r="F1048" t="s">
        <v>3893</v>
      </c>
      <c r="G1048" t="s">
        <v>3894</v>
      </c>
      <c r="J1048" t="str">
        <f t="shared" si="16"/>
        <v>2018-05-12T19:24:23.105</v>
      </c>
    </row>
    <row r="1049" spans="1:10" x14ac:dyDescent="0.25">
      <c r="A1049" s="1">
        <v>1047</v>
      </c>
      <c r="B1049" t="s">
        <v>753</v>
      </c>
      <c r="C1049" t="s">
        <v>1749</v>
      </c>
      <c r="D1049" t="s">
        <v>1970</v>
      </c>
      <c r="E1049" t="s">
        <v>2861</v>
      </c>
      <c r="F1049" t="s">
        <v>3894</v>
      </c>
      <c r="G1049" t="s">
        <v>3895</v>
      </c>
      <c r="J1049" t="str">
        <f t="shared" si="16"/>
        <v>2018-05-12T19:24:33.863</v>
      </c>
    </row>
    <row r="1050" spans="1:10" x14ac:dyDescent="0.25">
      <c r="A1050" s="1">
        <v>1048</v>
      </c>
      <c r="B1050" t="s">
        <v>754</v>
      </c>
      <c r="C1050" t="s">
        <v>1750</v>
      </c>
      <c r="D1050" t="s">
        <v>1969</v>
      </c>
      <c r="E1050" t="s">
        <v>2862</v>
      </c>
      <c r="F1050" t="s">
        <v>3894</v>
      </c>
      <c r="G1050" t="s">
        <v>3895</v>
      </c>
      <c r="J1050" t="str">
        <f t="shared" si="16"/>
        <v>2018-05-12T19:24:38.993</v>
      </c>
    </row>
    <row r="1051" spans="1:10" x14ac:dyDescent="0.25">
      <c r="A1051" s="1">
        <v>1049</v>
      </c>
      <c r="B1051" t="s">
        <v>755</v>
      </c>
      <c r="C1051" t="s">
        <v>1751</v>
      </c>
      <c r="D1051" t="s">
        <v>1969</v>
      </c>
      <c r="E1051" t="s">
        <v>2863</v>
      </c>
      <c r="F1051" t="s">
        <v>3894</v>
      </c>
      <c r="G1051" t="s">
        <v>4194</v>
      </c>
      <c r="J1051" t="str">
        <f t="shared" si="16"/>
        <v>2018-05-12T19:24:40.050</v>
      </c>
    </row>
    <row r="1052" spans="1:10" x14ac:dyDescent="0.25">
      <c r="A1052" s="1">
        <v>1050</v>
      </c>
      <c r="B1052" t="s">
        <v>756</v>
      </c>
      <c r="C1052" t="s">
        <v>1751</v>
      </c>
      <c r="D1052" t="s">
        <v>1969</v>
      </c>
      <c r="E1052" t="s">
        <v>2864</v>
      </c>
      <c r="F1052" t="s">
        <v>3895</v>
      </c>
      <c r="G1052" t="s">
        <v>4194</v>
      </c>
      <c r="J1052" t="str">
        <f t="shared" si="16"/>
        <v>2018-05-12T19:24:40.392</v>
      </c>
    </row>
    <row r="1053" spans="1:10" x14ac:dyDescent="0.25">
      <c r="A1053" s="1">
        <v>1051</v>
      </c>
      <c r="B1053" t="s">
        <v>756</v>
      </c>
      <c r="C1053" t="s">
        <v>1751</v>
      </c>
      <c r="D1053" t="s">
        <v>1969</v>
      </c>
      <c r="E1053" t="s">
        <v>2865</v>
      </c>
      <c r="F1053" t="s">
        <v>3895</v>
      </c>
      <c r="G1053" t="s">
        <v>4194</v>
      </c>
      <c r="J1053" t="str">
        <f t="shared" si="16"/>
        <v>2018-05-12T19:24:40.392</v>
      </c>
    </row>
    <row r="1054" spans="1:10" x14ac:dyDescent="0.25">
      <c r="A1054" s="1">
        <v>1052</v>
      </c>
      <c r="B1054" t="s">
        <v>757</v>
      </c>
      <c r="C1054" t="s">
        <v>1752</v>
      </c>
      <c r="D1054" t="s">
        <v>1969</v>
      </c>
      <c r="E1054" t="s">
        <v>2866</v>
      </c>
      <c r="F1054" t="s">
        <v>3895</v>
      </c>
      <c r="G1054" t="s">
        <v>3972</v>
      </c>
      <c r="J1054" t="str">
        <f t="shared" si="16"/>
        <v>2018-05-12T19:24:41.019</v>
      </c>
    </row>
    <row r="1055" spans="1:10" x14ac:dyDescent="0.25">
      <c r="A1055" s="1">
        <v>1053</v>
      </c>
      <c r="B1055" t="s">
        <v>758</v>
      </c>
      <c r="C1055" t="s">
        <v>1752</v>
      </c>
      <c r="D1055" t="s">
        <v>1969</v>
      </c>
      <c r="E1055" t="s">
        <v>2867</v>
      </c>
      <c r="F1055" t="s">
        <v>3896</v>
      </c>
      <c r="G1055" t="s">
        <v>3972</v>
      </c>
      <c r="J1055" t="str">
        <f t="shared" si="16"/>
        <v>2018-05-12T19:24:41.292</v>
      </c>
    </row>
    <row r="1056" spans="1:10" x14ac:dyDescent="0.25">
      <c r="A1056" s="1">
        <v>1054</v>
      </c>
      <c r="B1056" t="s">
        <v>758</v>
      </c>
      <c r="C1056" t="s">
        <v>1752</v>
      </c>
      <c r="D1056" t="s">
        <v>1969</v>
      </c>
      <c r="E1056" t="s">
        <v>2868</v>
      </c>
      <c r="F1056" t="s">
        <v>3896</v>
      </c>
      <c r="G1056" t="s">
        <v>3972</v>
      </c>
      <c r="J1056" t="str">
        <f t="shared" si="16"/>
        <v>2018-05-12T19:24:41.292</v>
      </c>
    </row>
    <row r="1057" spans="1:10" x14ac:dyDescent="0.25">
      <c r="A1057" s="1">
        <v>1055</v>
      </c>
      <c r="B1057" t="s">
        <v>759</v>
      </c>
      <c r="C1057" t="s">
        <v>1753</v>
      </c>
      <c r="D1057" t="s">
        <v>1970</v>
      </c>
      <c r="E1057" t="s">
        <v>2485</v>
      </c>
      <c r="F1057" t="s">
        <v>3896</v>
      </c>
      <c r="G1057" t="s">
        <v>3972</v>
      </c>
      <c r="J1057" t="str">
        <f t="shared" si="16"/>
        <v>2018-05-12T19:24:41.871</v>
      </c>
    </row>
    <row r="1058" spans="1:10" x14ac:dyDescent="0.25">
      <c r="A1058" s="1">
        <v>1056</v>
      </c>
      <c r="B1058" t="s">
        <v>760</v>
      </c>
      <c r="C1058" t="s">
        <v>1752</v>
      </c>
      <c r="D1058" t="s">
        <v>1969</v>
      </c>
      <c r="E1058" t="s">
        <v>2869</v>
      </c>
      <c r="F1058" t="s">
        <v>3896</v>
      </c>
      <c r="G1058" t="s">
        <v>3972</v>
      </c>
      <c r="J1058" t="str">
        <f t="shared" si="16"/>
        <v>2018-05-12T19:24:42.455</v>
      </c>
    </row>
    <row r="1059" spans="1:10" x14ac:dyDescent="0.25">
      <c r="A1059" s="1">
        <v>1057</v>
      </c>
      <c r="B1059" t="s">
        <v>761</v>
      </c>
      <c r="C1059" t="s">
        <v>1754</v>
      </c>
      <c r="D1059" t="s">
        <v>1969</v>
      </c>
      <c r="E1059" t="s">
        <v>1980</v>
      </c>
      <c r="F1059" t="s">
        <v>3896</v>
      </c>
      <c r="G1059" t="s">
        <v>3898</v>
      </c>
      <c r="J1059" t="str">
        <f t="shared" si="16"/>
        <v>2018-05-12T19:24:45.288</v>
      </c>
    </row>
    <row r="1060" spans="1:10" x14ac:dyDescent="0.25">
      <c r="A1060" s="1">
        <v>1058</v>
      </c>
      <c r="B1060" t="s">
        <v>761</v>
      </c>
      <c r="C1060" t="s">
        <v>1755</v>
      </c>
      <c r="D1060" t="s">
        <v>1969</v>
      </c>
      <c r="E1060" t="s">
        <v>2870</v>
      </c>
      <c r="F1060" t="s">
        <v>3896</v>
      </c>
      <c r="G1060" t="s">
        <v>3995</v>
      </c>
      <c r="J1060" t="str">
        <f t="shared" si="16"/>
        <v>2018-05-12T19:24:45.288</v>
      </c>
    </row>
    <row r="1061" spans="1:10" x14ac:dyDescent="0.25">
      <c r="A1061" s="1">
        <v>1059</v>
      </c>
      <c r="B1061" t="s">
        <v>761</v>
      </c>
      <c r="C1061" t="s">
        <v>1748</v>
      </c>
      <c r="D1061" t="s">
        <v>1969</v>
      </c>
      <c r="E1061" t="s">
        <v>2871</v>
      </c>
      <c r="F1061" t="s">
        <v>3896</v>
      </c>
      <c r="G1061" t="s">
        <v>3995</v>
      </c>
      <c r="J1061" t="str">
        <f t="shared" si="16"/>
        <v>2018-05-12T19:24:45.288</v>
      </c>
    </row>
    <row r="1062" spans="1:10" x14ac:dyDescent="0.25">
      <c r="A1062" s="1">
        <v>1060</v>
      </c>
      <c r="B1062" t="s">
        <v>762</v>
      </c>
      <c r="C1062" t="s">
        <v>1756</v>
      </c>
      <c r="D1062" t="s">
        <v>1969</v>
      </c>
      <c r="E1062" t="s">
        <v>2872</v>
      </c>
      <c r="F1062" t="s">
        <v>3896</v>
      </c>
      <c r="G1062" t="s">
        <v>4195</v>
      </c>
      <c r="J1062" t="str">
        <f t="shared" si="16"/>
        <v>2018-05-12T19:24:58.250</v>
      </c>
    </row>
    <row r="1063" spans="1:10" x14ac:dyDescent="0.25">
      <c r="A1063" s="1">
        <v>1061</v>
      </c>
      <c r="B1063" t="s">
        <v>763</v>
      </c>
      <c r="C1063" t="s">
        <v>1757</v>
      </c>
      <c r="D1063" t="s">
        <v>1969</v>
      </c>
      <c r="E1063" t="s">
        <v>2873</v>
      </c>
      <c r="F1063" t="s">
        <v>3897</v>
      </c>
      <c r="G1063" t="s">
        <v>3910</v>
      </c>
      <c r="J1063" t="str">
        <f t="shared" si="16"/>
        <v>2018-05-12T19:25:10.757</v>
      </c>
    </row>
    <row r="1064" spans="1:10" x14ac:dyDescent="0.25">
      <c r="A1064" s="1">
        <v>1062</v>
      </c>
      <c r="B1064" t="s">
        <v>764</v>
      </c>
      <c r="C1064" t="s">
        <v>1757</v>
      </c>
      <c r="D1064" t="s">
        <v>1969</v>
      </c>
      <c r="E1064" t="s">
        <v>2874</v>
      </c>
      <c r="F1064" t="s">
        <v>3897</v>
      </c>
      <c r="G1064" t="s">
        <v>3910</v>
      </c>
      <c r="J1064" t="str">
        <f t="shared" si="16"/>
        <v>2018-05-12T19:25:22.644</v>
      </c>
    </row>
    <row r="1065" spans="1:10" x14ac:dyDescent="0.25">
      <c r="A1065" s="1">
        <v>1063</v>
      </c>
      <c r="B1065" t="s">
        <v>765</v>
      </c>
      <c r="C1065" t="s">
        <v>1757</v>
      </c>
      <c r="D1065" t="s">
        <v>1969</v>
      </c>
      <c r="E1065" t="s">
        <v>2875</v>
      </c>
      <c r="F1065" t="s">
        <v>3897</v>
      </c>
      <c r="G1065" t="s">
        <v>3910</v>
      </c>
      <c r="J1065" t="str">
        <f t="shared" si="16"/>
        <v>2018-05-12T19:25:25.831</v>
      </c>
    </row>
    <row r="1066" spans="1:10" x14ac:dyDescent="0.25">
      <c r="A1066" s="1">
        <v>1064</v>
      </c>
      <c r="B1066" t="s">
        <v>766</v>
      </c>
      <c r="C1066" t="s">
        <v>1757</v>
      </c>
      <c r="D1066" t="s">
        <v>1969</v>
      </c>
      <c r="E1066" t="s">
        <v>2876</v>
      </c>
      <c r="F1066" t="s">
        <v>3897</v>
      </c>
      <c r="G1066" t="s">
        <v>3910</v>
      </c>
      <c r="J1066" t="str">
        <f t="shared" si="16"/>
        <v>2018-05-12T19:25:25.888</v>
      </c>
    </row>
    <row r="1067" spans="1:10" x14ac:dyDescent="0.25">
      <c r="A1067" s="1">
        <v>1065</v>
      </c>
      <c r="B1067" t="s">
        <v>767</v>
      </c>
      <c r="C1067" t="s">
        <v>1758</v>
      </c>
      <c r="D1067" t="s">
        <v>1970</v>
      </c>
      <c r="E1067" t="s">
        <v>2877</v>
      </c>
      <c r="F1067" t="s">
        <v>3897</v>
      </c>
      <c r="G1067" t="s">
        <v>3910</v>
      </c>
      <c r="J1067" t="str">
        <f t="shared" si="16"/>
        <v>2018-05-12T19:25:26.927</v>
      </c>
    </row>
    <row r="1068" spans="1:10" x14ac:dyDescent="0.25">
      <c r="A1068" s="1">
        <v>1066</v>
      </c>
      <c r="B1068" t="s">
        <v>768</v>
      </c>
      <c r="C1068" t="s">
        <v>1757</v>
      </c>
      <c r="D1068" t="s">
        <v>1969</v>
      </c>
      <c r="E1068" t="s">
        <v>2878</v>
      </c>
      <c r="F1068" t="s">
        <v>3897</v>
      </c>
      <c r="G1068" t="s">
        <v>3907</v>
      </c>
      <c r="J1068" t="str">
        <f t="shared" si="16"/>
        <v>2018-05-12T19:25:33.655</v>
      </c>
    </row>
    <row r="1069" spans="1:10" x14ac:dyDescent="0.25">
      <c r="A1069" s="1">
        <v>1067</v>
      </c>
      <c r="B1069" t="s">
        <v>768</v>
      </c>
      <c r="C1069" t="s">
        <v>1748</v>
      </c>
      <c r="D1069" t="s">
        <v>1969</v>
      </c>
      <c r="E1069" t="s">
        <v>2879</v>
      </c>
      <c r="F1069" t="s">
        <v>3897</v>
      </c>
      <c r="G1069" t="s">
        <v>3995</v>
      </c>
      <c r="J1069" t="str">
        <f t="shared" si="16"/>
        <v>2018-05-12T19:25:33.655</v>
      </c>
    </row>
    <row r="1070" spans="1:10" x14ac:dyDescent="0.25">
      <c r="A1070" s="1">
        <v>1068</v>
      </c>
      <c r="B1070" t="s">
        <v>769</v>
      </c>
      <c r="C1070" t="s">
        <v>1748</v>
      </c>
      <c r="D1070" t="s">
        <v>1969</v>
      </c>
      <c r="E1070" t="s">
        <v>2880</v>
      </c>
      <c r="F1070" t="s">
        <v>3898</v>
      </c>
      <c r="G1070" t="s">
        <v>3995</v>
      </c>
      <c r="J1070" t="str">
        <f t="shared" si="16"/>
        <v>2018-05-12T19:25:45.854</v>
      </c>
    </row>
    <row r="1071" spans="1:10" x14ac:dyDescent="0.25">
      <c r="A1071" s="1">
        <v>1069</v>
      </c>
      <c r="B1071" t="s">
        <v>770</v>
      </c>
      <c r="C1071" t="s">
        <v>1748</v>
      </c>
      <c r="D1071" t="s">
        <v>1969</v>
      </c>
      <c r="E1071" t="s">
        <v>2881</v>
      </c>
      <c r="F1071" t="s">
        <v>3898</v>
      </c>
      <c r="G1071" t="s">
        <v>3995</v>
      </c>
      <c r="J1071" t="str">
        <f t="shared" si="16"/>
        <v>2018-05-12T19:25:58.662</v>
      </c>
    </row>
    <row r="1072" spans="1:10" x14ac:dyDescent="0.25">
      <c r="A1072" s="1">
        <v>1070</v>
      </c>
      <c r="B1072" t="s">
        <v>771</v>
      </c>
      <c r="C1072" t="s">
        <v>1748</v>
      </c>
      <c r="D1072" t="s">
        <v>1969</v>
      </c>
      <c r="E1072" t="s">
        <v>2882</v>
      </c>
      <c r="F1072" t="s">
        <v>3898</v>
      </c>
      <c r="G1072" t="s">
        <v>3995</v>
      </c>
      <c r="J1072" t="str">
        <f t="shared" si="16"/>
        <v>2018-05-12T19:26:09.278</v>
      </c>
    </row>
    <row r="1073" spans="1:10" x14ac:dyDescent="0.25">
      <c r="A1073" s="1">
        <v>1071</v>
      </c>
      <c r="B1073" t="s">
        <v>772</v>
      </c>
      <c r="C1073" t="s">
        <v>1748</v>
      </c>
      <c r="D1073" t="s">
        <v>1969</v>
      </c>
      <c r="E1073" t="s">
        <v>2883</v>
      </c>
      <c r="F1073" t="s">
        <v>3898</v>
      </c>
      <c r="G1073" t="s">
        <v>3995</v>
      </c>
      <c r="J1073" t="str">
        <f t="shared" si="16"/>
        <v>2018-05-12T19:26:11.698</v>
      </c>
    </row>
    <row r="1074" spans="1:10" x14ac:dyDescent="0.25">
      <c r="A1074" s="1">
        <v>1072</v>
      </c>
      <c r="B1074" t="s">
        <v>772</v>
      </c>
      <c r="C1074" t="s">
        <v>1748</v>
      </c>
      <c r="D1074" t="s">
        <v>1969</v>
      </c>
      <c r="E1074" t="s">
        <v>2884</v>
      </c>
      <c r="F1074" t="s">
        <v>3898</v>
      </c>
      <c r="G1074" t="s">
        <v>3995</v>
      </c>
      <c r="J1074" t="str">
        <f t="shared" si="16"/>
        <v>2018-05-12T19:26:11.698</v>
      </c>
    </row>
    <row r="1075" spans="1:10" x14ac:dyDescent="0.25">
      <c r="A1075" s="1">
        <v>1073</v>
      </c>
      <c r="B1075" t="s">
        <v>772</v>
      </c>
      <c r="C1075" t="s">
        <v>1748</v>
      </c>
      <c r="D1075" t="s">
        <v>1969</v>
      </c>
      <c r="E1075" t="s">
        <v>1974</v>
      </c>
      <c r="F1075" t="s">
        <v>3898</v>
      </c>
      <c r="G1075" t="s">
        <v>3995</v>
      </c>
      <c r="J1075" t="str">
        <f t="shared" si="16"/>
        <v>2018-05-12T19:26:11.698</v>
      </c>
    </row>
    <row r="1076" spans="1:10" x14ac:dyDescent="0.25">
      <c r="A1076" s="1">
        <v>1074</v>
      </c>
      <c r="B1076" t="s">
        <v>772</v>
      </c>
      <c r="C1076" t="s">
        <v>1748</v>
      </c>
      <c r="D1076" t="s">
        <v>1969</v>
      </c>
      <c r="E1076" t="s">
        <v>2885</v>
      </c>
      <c r="F1076" t="s">
        <v>3898</v>
      </c>
      <c r="G1076" t="s">
        <v>3995</v>
      </c>
      <c r="J1076" t="str">
        <f t="shared" si="16"/>
        <v>2018-05-12T19:26:11.698</v>
      </c>
    </row>
    <row r="1077" spans="1:10" x14ac:dyDescent="0.25">
      <c r="A1077" s="1">
        <v>1075</v>
      </c>
      <c r="B1077" t="s">
        <v>773</v>
      </c>
      <c r="C1077" t="s">
        <v>1748</v>
      </c>
      <c r="D1077" t="s">
        <v>1969</v>
      </c>
      <c r="E1077" t="s">
        <v>2886</v>
      </c>
      <c r="F1077" t="s">
        <v>3898</v>
      </c>
      <c r="G1077" t="s">
        <v>3995</v>
      </c>
      <c r="J1077" t="str">
        <f t="shared" si="16"/>
        <v>2018-05-12T19:26:21.260</v>
      </c>
    </row>
    <row r="1078" spans="1:10" x14ac:dyDescent="0.25">
      <c r="A1078" s="1">
        <v>1076</v>
      </c>
      <c r="B1078" t="s">
        <v>774</v>
      </c>
      <c r="C1078" t="s">
        <v>1748</v>
      </c>
      <c r="D1078" t="s">
        <v>1969</v>
      </c>
      <c r="E1078" t="s">
        <v>2887</v>
      </c>
      <c r="F1078" t="s">
        <v>3898</v>
      </c>
      <c r="G1078" t="s">
        <v>3995</v>
      </c>
      <c r="J1078" t="str">
        <f t="shared" si="16"/>
        <v>2018-05-12T19:26:32.988</v>
      </c>
    </row>
    <row r="1079" spans="1:10" x14ac:dyDescent="0.25">
      <c r="A1079" s="1">
        <v>1077</v>
      </c>
      <c r="B1079" t="s">
        <v>775</v>
      </c>
      <c r="C1079" t="s">
        <v>1755</v>
      </c>
      <c r="D1079" t="s">
        <v>1970</v>
      </c>
      <c r="E1079" t="s">
        <v>2888</v>
      </c>
      <c r="F1079" t="s">
        <v>3898</v>
      </c>
      <c r="G1079" t="s">
        <v>3995</v>
      </c>
      <c r="J1079" t="str">
        <f t="shared" si="16"/>
        <v>2018-05-12T19:26:34.546</v>
      </c>
    </row>
    <row r="1080" spans="1:10" x14ac:dyDescent="0.25">
      <c r="A1080" s="1">
        <v>1078</v>
      </c>
      <c r="B1080" t="s">
        <v>776</v>
      </c>
      <c r="C1080" t="s">
        <v>1755</v>
      </c>
      <c r="D1080" t="s">
        <v>1970</v>
      </c>
      <c r="E1080" t="s">
        <v>2889</v>
      </c>
      <c r="F1080" t="s">
        <v>3898</v>
      </c>
      <c r="G1080" t="s">
        <v>3995</v>
      </c>
      <c r="J1080" t="str">
        <f t="shared" si="16"/>
        <v>2018-05-12T19:26:36.209</v>
      </c>
    </row>
    <row r="1081" spans="1:10" x14ac:dyDescent="0.25">
      <c r="A1081" s="1">
        <v>1079</v>
      </c>
      <c r="B1081" t="s">
        <v>776</v>
      </c>
      <c r="C1081" t="s">
        <v>1759</v>
      </c>
      <c r="D1081" t="s">
        <v>1970</v>
      </c>
      <c r="E1081" t="s">
        <v>2890</v>
      </c>
      <c r="F1081" t="s">
        <v>3899</v>
      </c>
      <c r="G1081" t="s">
        <v>3995</v>
      </c>
      <c r="J1081" t="str">
        <f t="shared" si="16"/>
        <v>2018-05-12T19:26:36.209</v>
      </c>
    </row>
    <row r="1082" spans="1:10" x14ac:dyDescent="0.25">
      <c r="A1082" s="1">
        <v>1080</v>
      </c>
      <c r="B1082" t="s">
        <v>777</v>
      </c>
      <c r="C1082" t="s">
        <v>1759</v>
      </c>
      <c r="D1082" t="s">
        <v>1970</v>
      </c>
      <c r="E1082" t="s">
        <v>2891</v>
      </c>
      <c r="F1082" t="s">
        <v>3899</v>
      </c>
      <c r="G1082" t="s">
        <v>3938</v>
      </c>
      <c r="J1082" t="str">
        <f t="shared" si="16"/>
        <v>2018-05-12T19:26:36.242</v>
      </c>
    </row>
    <row r="1083" spans="1:10" x14ac:dyDescent="0.25">
      <c r="A1083" s="1">
        <v>1081</v>
      </c>
      <c r="B1083" t="s">
        <v>778</v>
      </c>
      <c r="C1083" t="s">
        <v>1759</v>
      </c>
      <c r="D1083" t="s">
        <v>1970</v>
      </c>
      <c r="E1083" t="s">
        <v>2892</v>
      </c>
      <c r="F1083" t="s">
        <v>3899</v>
      </c>
      <c r="G1083" t="s">
        <v>3938</v>
      </c>
      <c r="J1083" t="str">
        <f t="shared" si="16"/>
        <v>2018-05-12T19:26:36.540</v>
      </c>
    </row>
    <row r="1084" spans="1:10" x14ac:dyDescent="0.25">
      <c r="A1084" s="1">
        <v>1082</v>
      </c>
      <c r="B1084" t="s">
        <v>778</v>
      </c>
      <c r="C1084" t="s">
        <v>1759</v>
      </c>
      <c r="D1084" t="s">
        <v>1970</v>
      </c>
      <c r="E1084" t="s">
        <v>2893</v>
      </c>
      <c r="F1084" t="s">
        <v>3899</v>
      </c>
      <c r="G1084" t="s">
        <v>3938</v>
      </c>
      <c r="J1084" t="str">
        <f t="shared" si="16"/>
        <v>2018-05-12T19:26:36.540</v>
      </c>
    </row>
    <row r="1085" spans="1:10" x14ac:dyDescent="0.25">
      <c r="A1085" s="1">
        <v>1083</v>
      </c>
      <c r="B1085" t="s">
        <v>779</v>
      </c>
      <c r="C1085" t="s">
        <v>1759</v>
      </c>
      <c r="D1085" t="s">
        <v>1970</v>
      </c>
      <c r="E1085" t="s">
        <v>2894</v>
      </c>
      <c r="F1085" t="s">
        <v>3900</v>
      </c>
      <c r="G1085" t="s">
        <v>3938</v>
      </c>
      <c r="J1085" t="str">
        <f t="shared" si="16"/>
        <v>2018-05-12T19:26:36.806</v>
      </c>
    </row>
    <row r="1086" spans="1:10" x14ac:dyDescent="0.25">
      <c r="A1086" s="1">
        <v>1084</v>
      </c>
      <c r="B1086" t="s">
        <v>779</v>
      </c>
      <c r="C1086" t="s">
        <v>1760</v>
      </c>
      <c r="D1086" t="s">
        <v>1970</v>
      </c>
      <c r="E1086" t="s">
        <v>2895</v>
      </c>
      <c r="F1086" t="s">
        <v>3900</v>
      </c>
      <c r="G1086" t="s">
        <v>3938</v>
      </c>
      <c r="J1086" t="str">
        <f t="shared" si="16"/>
        <v>2018-05-12T19:26:36.806</v>
      </c>
    </row>
    <row r="1087" spans="1:10" x14ac:dyDescent="0.25">
      <c r="A1087" s="1">
        <v>1085</v>
      </c>
      <c r="B1087" t="s">
        <v>780</v>
      </c>
      <c r="C1087" t="s">
        <v>1760</v>
      </c>
      <c r="D1087" t="s">
        <v>1970</v>
      </c>
      <c r="E1087" t="s">
        <v>2894</v>
      </c>
      <c r="F1087" t="s">
        <v>3900</v>
      </c>
      <c r="G1087" t="s">
        <v>3899</v>
      </c>
      <c r="J1087" t="str">
        <f t="shared" si="16"/>
        <v>2018-05-12T19:26:37.117</v>
      </c>
    </row>
    <row r="1088" spans="1:10" x14ac:dyDescent="0.25">
      <c r="A1088" s="1">
        <v>1086</v>
      </c>
      <c r="B1088" t="s">
        <v>780</v>
      </c>
      <c r="C1088" t="s">
        <v>1760</v>
      </c>
      <c r="D1088" t="s">
        <v>1970</v>
      </c>
      <c r="E1088" t="s">
        <v>2896</v>
      </c>
      <c r="F1088" t="s">
        <v>3900</v>
      </c>
      <c r="G1088" t="s">
        <v>3899</v>
      </c>
      <c r="J1088" t="str">
        <f t="shared" si="16"/>
        <v>2018-05-12T19:26:37.117</v>
      </c>
    </row>
    <row r="1089" spans="1:10" x14ac:dyDescent="0.25">
      <c r="A1089" s="1">
        <v>1087</v>
      </c>
      <c r="B1089" t="s">
        <v>781</v>
      </c>
      <c r="C1089" t="s">
        <v>1760</v>
      </c>
      <c r="D1089" t="s">
        <v>1970</v>
      </c>
      <c r="E1089" t="s">
        <v>2897</v>
      </c>
      <c r="F1089" t="s">
        <v>3900</v>
      </c>
      <c r="G1089" t="s">
        <v>3899</v>
      </c>
      <c r="J1089" t="str">
        <f t="shared" si="16"/>
        <v>2018-05-12T19:26:37.628</v>
      </c>
    </row>
    <row r="1090" spans="1:10" x14ac:dyDescent="0.25">
      <c r="A1090" s="1">
        <v>1088</v>
      </c>
      <c r="B1090" t="s">
        <v>781</v>
      </c>
      <c r="C1090" t="s">
        <v>1760</v>
      </c>
      <c r="D1090" t="s">
        <v>1970</v>
      </c>
      <c r="E1090" t="s">
        <v>2898</v>
      </c>
      <c r="F1090" t="s">
        <v>3900</v>
      </c>
      <c r="G1090" t="s">
        <v>3899</v>
      </c>
      <c r="J1090" t="str">
        <f t="shared" si="16"/>
        <v>2018-05-12T19:26:37.628</v>
      </c>
    </row>
    <row r="1091" spans="1:10" x14ac:dyDescent="0.25">
      <c r="A1091" s="1">
        <v>1089</v>
      </c>
      <c r="B1091" t="s">
        <v>782</v>
      </c>
      <c r="C1091" t="s">
        <v>1759</v>
      </c>
      <c r="D1091" t="s">
        <v>1969</v>
      </c>
      <c r="E1091" t="s">
        <v>2554</v>
      </c>
      <c r="F1091" t="s">
        <v>3900</v>
      </c>
      <c r="G1091" t="s">
        <v>3899</v>
      </c>
      <c r="J1091" t="str">
        <f t="shared" ref="J1091:J1154" si="17">LEFT(B1091,23)</f>
        <v>2018-05-12T19:26:43.742</v>
      </c>
    </row>
    <row r="1092" spans="1:10" x14ac:dyDescent="0.25">
      <c r="A1092" s="1">
        <v>1090</v>
      </c>
      <c r="B1092" t="s">
        <v>783</v>
      </c>
      <c r="C1092" t="s">
        <v>1759</v>
      </c>
      <c r="D1092" t="s">
        <v>1969</v>
      </c>
      <c r="E1092" t="s">
        <v>2899</v>
      </c>
      <c r="F1092" t="s">
        <v>3900</v>
      </c>
      <c r="G1092" t="s">
        <v>3899</v>
      </c>
      <c r="J1092" t="str">
        <f t="shared" si="17"/>
        <v>2018-05-12T19:26:46.068</v>
      </c>
    </row>
    <row r="1093" spans="1:10" x14ac:dyDescent="0.25">
      <c r="A1093" s="1">
        <v>1091</v>
      </c>
      <c r="B1093" t="s">
        <v>784</v>
      </c>
      <c r="C1093" t="s">
        <v>1760</v>
      </c>
      <c r="D1093" t="s">
        <v>1970</v>
      </c>
      <c r="E1093" t="s">
        <v>2900</v>
      </c>
      <c r="F1093" t="s">
        <v>3900</v>
      </c>
      <c r="G1093" t="s">
        <v>3899</v>
      </c>
      <c r="J1093" t="str">
        <f t="shared" si="17"/>
        <v>2018-05-12T19:26:57.874</v>
      </c>
    </row>
    <row r="1094" spans="1:10" x14ac:dyDescent="0.25">
      <c r="A1094" s="1">
        <v>1092</v>
      </c>
      <c r="B1094" t="s">
        <v>784</v>
      </c>
      <c r="C1094" t="s">
        <v>1760</v>
      </c>
      <c r="D1094" t="s">
        <v>1970</v>
      </c>
      <c r="E1094" t="s">
        <v>2901</v>
      </c>
      <c r="F1094" t="s">
        <v>3900</v>
      </c>
      <c r="G1094" t="s">
        <v>3899</v>
      </c>
      <c r="J1094" t="str">
        <f t="shared" si="17"/>
        <v>2018-05-12T19:26:57.874</v>
      </c>
    </row>
    <row r="1095" spans="1:10" x14ac:dyDescent="0.25">
      <c r="A1095" s="1">
        <v>1093</v>
      </c>
      <c r="B1095" t="s">
        <v>785</v>
      </c>
      <c r="C1095" t="s">
        <v>1760</v>
      </c>
      <c r="D1095" t="s">
        <v>1970</v>
      </c>
      <c r="E1095" t="s">
        <v>2902</v>
      </c>
      <c r="F1095" t="s">
        <v>3900</v>
      </c>
      <c r="G1095" t="s">
        <v>3899</v>
      </c>
      <c r="J1095" t="str">
        <f t="shared" si="17"/>
        <v>2018-05-12T19:27:12.681</v>
      </c>
    </row>
    <row r="1096" spans="1:10" x14ac:dyDescent="0.25">
      <c r="A1096" s="1">
        <v>1094</v>
      </c>
      <c r="B1096" t="s">
        <v>785</v>
      </c>
      <c r="C1096" t="s">
        <v>1761</v>
      </c>
      <c r="D1096" t="s">
        <v>1970</v>
      </c>
      <c r="E1096" t="s">
        <v>2903</v>
      </c>
      <c r="F1096" t="s">
        <v>3901</v>
      </c>
      <c r="G1096" t="s">
        <v>3899</v>
      </c>
      <c r="J1096" t="str">
        <f t="shared" si="17"/>
        <v>2018-05-12T19:27:12.681</v>
      </c>
    </row>
    <row r="1097" spans="1:10" x14ac:dyDescent="0.25">
      <c r="A1097" s="1">
        <v>1095</v>
      </c>
      <c r="B1097" t="s">
        <v>785</v>
      </c>
      <c r="C1097" t="s">
        <v>1762</v>
      </c>
      <c r="D1097" t="s">
        <v>1970</v>
      </c>
      <c r="E1097" t="s">
        <v>2904</v>
      </c>
      <c r="F1097" t="s">
        <v>3902</v>
      </c>
      <c r="G1097" t="s">
        <v>3899</v>
      </c>
      <c r="J1097" t="str">
        <f t="shared" si="17"/>
        <v>2018-05-12T19:27:12.681</v>
      </c>
    </row>
    <row r="1098" spans="1:10" x14ac:dyDescent="0.25">
      <c r="A1098" s="1">
        <v>1096</v>
      </c>
      <c r="B1098" t="s">
        <v>786</v>
      </c>
      <c r="C1098" t="s">
        <v>1762</v>
      </c>
      <c r="D1098" t="s">
        <v>1970</v>
      </c>
      <c r="E1098" t="s">
        <v>2905</v>
      </c>
      <c r="F1098" t="s">
        <v>3902</v>
      </c>
      <c r="G1098" t="s">
        <v>4196</v>
      </c>
      <c r="J1098" t="str">
        <f t="shared" si="17"/>
        <v>2018-05-12T19:27:19.691</v>
      </c>
    </row>
    <row r="1099" spans="1:10" x14ac:dyDescent="0.25">
      <c r="A1099" s="1">
        <v>1097</v>
      </c>
      <c r="B1099" t="s">
        <v>787</v>
      </c>
      <c r="C1099" t="s">
        <v>1763</v>
      </c>
      <c r="D1099" t="s">
        <v>1969</v>
      </c>
      <c r="E1099" t="s">
        <v>2906</v>
      </c>
      <c r="F1099" t="s">
        <v>3902</v>
      </c>
      <c r="G1099" t="s">
        <v>4196</v>
      </c>
      <c r="J1099" t="str">
        <f t="shared" si="17"/>
        <v>2018-05-12T19:27:27.192</v>
      </c>
    </row>
    <row r="1100" spans="1:10" x14ac:dyDescent="0.25">
      <c r="A1100" s="1">
        <v>1098</v>
      </c>
      <c r="B1100" t="s">
        <v>788</v>
      </c>
      <c r="C1100" t="s">
        <v>1763</v>
      </c>
      <c r="D1100" t="s">
        <v>1969</v>
      </c>
      <c r="E1100" t="s">
        <v>2907</v>
      </c>
      <c r="F1100" t="s">
        <v>3902</v>
      </c>
      <c r="G1100" t="s">
        <v>4196</v>
      </c>
      <c r="J1100" t="str">
        <f t="shared" si="17"/>
        <v>2018-05-12T19:27:27.993</v>
      </c>
    </row>
    <row r="1101" spans="1:10" x14ac:dyDescent="0.25">
      <c r="A1101" s="1">
        <v>1099</v>
      </c>
      <c r="B1101" t="s">
        <v>789</v>
      </c>
      <c r="C1101" t="s">
        <v>1763</v>
      </c>
      <c r="D1101" t="s">
        <v>1969</v>
      </c>
      <c r="E1101" t="s">
        <v>2908</v>
      </c>
      <c r="F1101" t="s">
        <v>3902</v>
      </c>
      <c r="G1101" t="s">
        <v>4196</v>
      </c>
      <c r="J1101" t="str">
        <f t="shared" si="17"/>
        <v>2018-05-12T19:27:39.452</v>
      </c>
    </row>
    <row r="1102" spans="1:10" x14ac:dyDescent="0.25">
      <c r="A1102" s="1">
        <v>1100</v>
      </c>
      <c r="B1102" t="s">
        <v>790</v>
      </c>
      <c r="C1102" t="s">
        <v>1763</v>
      </c>
      <c r="D1102" t="s">
        <v>1969</v>
      </c>
      <c r="E1102" t="s">
        <v>2909</v>
      </c>
      <c r="F1102" t="s">
        <v>3902</v>
      </c>
      <c r="G1102" t="s">
        <v>4196</v>
      </c>
      <c r="J1102" t="str">
        <f t="shared" si="17"/>
        <v>2018-05-12T19:27:52.075</v>
      </c>
    </row>
    <row r="1103" spans="1:10" x14ac:dyDescent="0.25">
      <c r="A1103" s="1">
        <v>1101</v>
      </c>
      <c r="B1103" t="s">
        <v>791</v>
      </c>
      <c r="C1103" t="s">
        <v>1762</v>
      </c>
      <c r="D1103" t="s">
        <v>1970</v>
      </c>
      <c r="E1103" t="s">
        <v>2910</v>
      </c>
      <c r="F1103" t="s">
        <v>3902</v>
      </c>
      <c r="G1103" t="s">
        <v>4196</v>
      </c>
      <c r="J1103" t="str">
        <f t="shared" si="17"/>
        <v>2018-05-12T19:28:00.975</v>
      </c>
    </row>
    <row r="1104" spans="1:10" x14ac:dyDescent="0.25">
      <c r="A1104" s="1">
        <v>1102</v>
      </c>
      <c r="B1104" t="s">
        <v>792</v>
      </c>
      <c r="C1104" t="s">
        <v>1762</v>
      </c>
      <c r="D1104" t="s">
        <v>1970</v>
      </c>
      <c r="E1104" t="s">
        <v>2911</v>
      </c>
      <c r="F1104" t="s">
        <v>3902</v>
      </c>
      <c r="G1104" t="s">
        <v>4196</v>
      </c>
      <c r="J1104" t="str">
        <f t="shared" si="17"/>
        <v>2018-05-12T19:28:00.977</v>
      </c>
    </row>
    <row r="1105" spans="1:10" x14ac:dyDescent="0.25">
      <c r="A1105" s="1">
        <v>1103</v>
      </c>
      <c r="B1105" t="s">
        <v>793</v>
      </c>
      <c r="C1105" t="s">
        <v>1762</v>
      </c>
      <c r="D1105" t="s">
        <v>1970</v>
      </c>
      <c r="E1105" t="s">
        <v>2912</v>
      </c>
      <c r="F1105" t="s">
        <v>3902</v>
      </c>
      <c r="G1105" t="s">
        <v>4196</v>
      </c>
      <c r="J1105" t="str">
        <f t="shared" si="17"/>
        <v>2018-05-12T19:28:01.004</v>
      </c>
    </row>
    <row r="1106" spans="1:10" x14ac:dyDescent="0.25">
      <c r="A1106" s="1">
        <v>1104</v>
      </c>
      <c r="B1106" t="s">
        <v>794</v>
      </c>
      <c r="C1106" t="s">
        <v>1762</v>
      </c>
      <c r="D1106" t="s">
        <v>1970</v>
      </c>
      <c r="E1106" t="s">
        <v>2913</v>
      </c>
      <c r="F1106" t="s">
        <v>3902</v>
      </c>
      <c r="G1106" t="s">
        <v>4196</v>
      </c>
      <c r="J1106" t="str">
        <f t="shared" si="17"/>
        <v>2018-05-12T19:28:01.020</v>
      </c>
    </row>
    <row r="1107" spans="1:10" x14ac:dyDescent="0.25">
      <c r="A1107" s="1">
        <v>1105</v>
      </c>
      <c r="B1107" t="s">
        <v>795</v>
      </c>
      <c r="C1107" t="s">
        <v>1763</v>
      </c>
      <c r="D1107" t="s">
        <v>1969</v>
      </c>
      <c r="E1107" t="s">
        <v>2914</v>
      </c>
      <c r="F1107" t="s">
        <v>3902</v>
      </c>
      <c r="G1107" t="s">
        <v>4196</v>
      </c>
      <c r="J1107" t="str">
        <f t="shared" si="17"/>
        <v>2018-05-12T19:28:02.234</v>
      </c>
    </row>
    <row r="1108" spans="1:10" x14ac:dyDescent="0.25">
      <c r="A1108" s="1">
        <v>1106</v>
      </c>
      <c r="B1108" t="s">
        <v>796</v>
      </c>
      <c r="C1108" t="s">
        <v>1764</v>
      </c>
      <c r="D1108" t="s">
        <v>1969</v>
      </c>
      <c r="E1108" t="s">
        <v>2915</v>
      </c>
      <c r="F1108" t="s">
        <v>3903</v>
      </c>
      <c r="G1108" t="s">
        <v>4197</v>
      </c>
      <c r="J1108" t="str">
        <f t="shared" si="17"/>
        <v>2018-05-12T19:28:02.235</v>
      </c>
    </row>
    <row r="1109" spans="1:10" x14ac:dyDescent="0.25">
      <c r="A1109" s="1">
        <v>1107</v>
      </c>
      <c r="B1109" t="s">
        <v>797</v>
      </c>
      <c r="C1109" t="s">
        <v>1765</v>
      </c>
      <c r="D1109" t="s">
        <v>1969</v>
      </c>
      <c r="E1109" t="s">
        <v>2054</v>
      </c>
      <c r="F1109" t="s">
        <v>3904</v>
      </c>
      <c r="G1109" t="s">
        <v>3993</v>
      </c>
      <c r="J1109" t="str">
        <f t="shared" si="17"/>
        <v>2018-05-12T19:28:03.278</v>
      </c>
    </row>
    <row r="1110" spans="1:10" x14ac:dyDescent="0.25">
      <c r="A1110" s="1">
        <v>1108</v>
      </c>
      <c r="B1110" t="s">
        <v>798</v>
      </c>
      <c r="C1110" t="s">
        <v>1766</v>
      </c>
      <c r="D1110" t="s">
        <v>1969</v>
      </c>
      <c r="E1110" t="s">
        <v>2916</v>
      </c>
      <c r="F1110" t="s">
        <v>3905</v>
      </c>
      <c r="G1110" t="s">
        <v>4198</v>
      </c>
      <c r="J1110" t="str">
        <f t="shared" si="17"/>
        <v>2018-05-12T19:28:04.706</v>
      </c>
    </row>
    <row r="1111" spans="1:10" x14ac:dyDescent="0.25">
      <c r="A1111" s="1">
        <v>1109</v>
      </c>
      <c r="B1111" t="s">
        <v>799</v>
      </c>
      <c r="C1111" t="s">
        <v>1767</v>
      </c>
      <c r="D1111" t="s">
        <v>1970</v>
      </c>
      <c r="E1111" t="s">
        <v>2917</v>
      </c>
      <c r="F1111" t="s">
        <v>3904</v>
      </c>
      <c r="G1111" t="s">
        <v>4199</v>
      </c>
      <c r="J1111" t="str">
        <f t="shared" si="17"/>
        <v>2018-05-12T19:28:14.093</v>
      </c>
    </row>
    <row r="1112" spans="1:10" x14ac:dyDescent="0.25">
      <c r="A1112" s="1">
        <v>1110</v>
      </c>
      <c r="B1112" t="s">
        <v>799</v>
      </c>
      <c r="C1112" t="s">
        <v>1768</v>
      </c>
      <c r="D1112" t="s">
        <v>1970</v>
      </c>
      <c r="E1112" t="s">
        <v>2918</v>
      </c>
      <c r="F1112" t="s">
        <v>3906</v>
      </c>
      <c r="G1112" t="s">
        <v>4199</v>
      </c>
      <c r="J1112" t="str">
        <f t="shared" si="17"/>
        <v>2018-05-12T19:28:14.093</v>
      </c>
    </row>
    <row r="1113" spans="1:10" x14ac:dyDescent="0.25">
      <c r="A1113" s="1">
        <v>1111</v>
      </c>
      <c r="B1113" t="s">
        <v>799</v>
      </c>
      <c r="C1113" t="s">
        <v>1769</v>
      </c>
      <c r="D1113" t="s">
        <v>1970</v>
      </c>
      <c r="E1113" t="s">
        <v>2919</v>
      </c>
      <c r="F1113" t="s">
        <v>3907</v>
      </c>
      <c r="G1113" t="s">
        <v>4199</v>
      </c>
      <c r="J1113" t="str">
        <f t="shared" si="17"/>
        <v>2018-05-12T19:28:14.093</v>
      </c>
    </row>
    <row r="1114" spans="1:10" x14ac:dyDescent="0.25">
      <c r="A1114" s="1">
        <v>1112</v>
      </c>
      <c r="B1114" t="s">
        <v>800</v>
      </c>
      <c r="C1114" t="s">
        <v>1770</v>
      </c>
      <c r="D1114" t="s">
        <v>1969</v>
      </c>
      <c r="E1114" t="s">
        <v>2920</v>
      </c>
      <c r="F1114" t="s">
        <v>3908</v>
      </c>
      <c r="G1114" t="s">
        <v>4199</v>
      </c>
      <c r="J1114" t="str">
        <f t="shared" si="17"/>
        <v>2018-05-12T19:28:15.229</v>
      </c>
    </row>
    <row r="1115" spans="1:10" x14ac:dyDescent="0.25">
      <c r="A1115" s="1">
        <v>1113</v>
      </c>
      <c r="B1115" t="s">
        <v>800</v>
      </c>
      <c r="C1115" t="s">
        <v>1771</v>
      </c>
      <c r="D1115" t="s">
        <v>1969</v>
      </c>
      <c r="E1115" t="s">
        <v>2921</v>
      </c>
      <c r="F1115" t="s">
        <v>3908</v>
      </c>
      <c r="G1115" t="s">
        <v>4199</v>
      </c>
      <c r="J1115" t="str">
        <f t="shared" si="17"/>
        <v>2018-05-12T19:28:15.229</v>
      </c>
    </row>
    <row r="1116" spans="1:10" x14ac:dyDescent="0.25">
      <c r="A1116" s="1">
        <v>1114</v>
      </c>
      <c r="B1116" t="s">
        <v>801</v>
      </c>
      <c r="C1116" t="s">
        <v>1770</v>
      </c>
      <c r="D1116" t="s">
        <v>1970</v>
      </c>
      <c r="E1116" t="s">
        <v>2029</v>
      </c>
      <c r="F1116" t="s">
        <v>3909</v>
      </c>
      <c r="G1116" t="s">
        <v>4199</v>
      </c>
      <c r="J1116" t="str">
        <f t="shared" si="17"/>
        <v>2018-05-12T19:28:26.599</v>
      </c>
    </row>
    <row r="1117" spans="1:10" x14ac:dyDescent="0.25">
      <c r="A1117" s="1">
        <v>1115</v>
      </c>
      <c r="B1117" t="s">
        <v>801</v>
      </c>
      <c r="C1117" t="s">
        <v>1770</v>
      </c>
      <c r="D1117" t="s">
        <v>1970</v>
      </c>
      <c r="E1117" t="s">
        <v>2922</v>
      </c>
      <c r="F1117" t="s">
        <v>3909</v>
      </c>
      <c r="G1117" t="s">
        <v>4199</v>
      </c>
      <c r="J1117" t="str">
        <f t="shared" si="17"/>
        <v>2018-05-12T19:28:26.599</v>
      </c>
    </row>
    <row r="1118" spans="1:10" x14ac:dyDescent="0.25">
      <c r="A1118" s="1">
        <v>1116</v>
      </c>
      <c r="B1118" t="s">
        <v>802</v>
      </c>
      <c r="C1118" t="s">
        <v>1770</v>
      </c>
      <c r="D1118" t="s">
        <v>1970</v>
      </c>
      <c r="E1118" t="s">
        <v>2923</v>
      </c>
      <c r="F1118" t="s">
        <v>3909</v>
      </c>
      <c r="G1118" t="s">
        <v>4199</v>
      </c>
      <c r="J1118" t="str">
        <f t="shared" si="17"/>
        <v>2018-05-12T19:28:26.618</v>
      </c>
    </row>
    <row r="1119" spans="1:10" x14ac:dyDescent="0.25">
      <c r="A1119" s="1">
        <v>1117</v>
      </c>
      <c r="B1119" t="s">
        <v>803</v>
      </c>
      <c r="C1119" t="s">
        <v>1771</v>
      </c>
      <c r="D1119" t="s">
        <v>1969</v>
      </c>
      <c r="E1119" t="s">
        <v>2924</v>
      </c>
      <c r="F1119" t="s">
        <v>3909</v>
      </c>
      <c r="G1119" t="s">
        <v>4199</v>
      </c>
      <c r="J1119" t="str">
        <f t="shared" si="17"/>
        <v>2018-05-12T19:28:27.388</v>
      </c>
    </row>
    <row r="1120" spans="1:10" x14ac:dyDescent="0.25">
      <c r="A1120" s="1">
        <v>1118</v>
      </c>
      <c r="B1120" t="s">
        <v>804</v>
      </c>
      <c r="C1120" t="s">
        <v>1770</v>
      </c>
      <c r="D1120" t="s">
        <v>1970</v>
      </c>
      <c r="E1120" t="s">
        <v>2925</v>
      </c>
      <c r="F1120" t="s">
        <v>3909</v>
      </c>
      <c r="G1120" t="s">
        <v>4199</v>
      </c>
      <c r="J1120" t="str">
        <f t="shared" si="17"/>
        <v>2018-05-12T19:28:31.730</v>
      </c>
    </row>
    <row r="1121" spans="1:10" x14ac:dyDescent="0.25">
      <c r="A1121" s="1">
        <v>1119</v>
      </c>
      <c r="B1121" t="s">
        <v>805</v>
      </c>
      <c r="C1121" t="s">
        <v>1770</v>
      </c>
      <c r="D1121" t="s">
        <v>1970</v>
      </c>
      <c r="E1121" t="s">
        <v>2925</v>
      </c>
      <c r="F1121" t="s">
        <v>3909</v>
      </c>
      <c r="G1121" t="s">
        <v>4199</v>
      </c>
      <c r="J1121" t="str">
        <f t="shared" si="17"/>
        <v>2018-05-12T19:28:31.747</v>
      </c>
    </row>
    <row r="1122" spans="1:10" x14ac:dyDescent="0.25">
      <c r="A1122" s="1">
        <v>1120</v>
      </c>
      <c r="B1122" t="s">
        <v>806</v>
      </c>
      <c r="C1122" t="s">
        <v>1770</v>
      </c>
      <c r="D1122" t="s">
        <v>1970</v>
      </c>
      <c r="E1122" t="s">
        <v>2926</v>
      </c>
      <c r="F1122" t="s">
        <v>3909</v>
      </c>
      <c r="G1122" t="s">
        <v>4199</v>
      </c>
      <c r="J1122" t="str">
        <f t="shared" si="17"/>
        <v>2018-05-12T19:28:36.933</v>
      </c>
    </row>
    <row r="1123" spans="1:10" x14ac:dyDescent="0.25">
      <c r="A1123" s="1">
        <v>1121</v>
      </c>
      <c r="B1123" t="s">
        <v>807</v>
      </c>
      <c r="C1123" t="s">
        <v>1770</v>
      </c>
      <c r="D1123" t="s">
        <v>1970</v>
      </c>
      <c r="E1123" t="s">
        <v>2927</v>
      </c>
      <c r="F1123" t="s">
        <v>3909</v>
      </c>
      <c r="G1123" t="s">
        <v>4199</v>
      </c>
      <c r="J1123" t="str">
        <f t="shared" si="17"/>
        <v>2018-05-12T19:28:37.622</v>
      </c>
    </row>
    <row r="1124" spans="1:10" x14ac:dyDescent="0.25">
      <c r="A1124" s="1">
        <v>1122</v>
      </c>
      <c r="B1124" t="s">
        <v>807</v>
      </c>
      <c r="C1124" t="s">
        <v>1770</v>
      </c>
      <c r="D1124" t="s">
        <v>1970</v>
      </c>
      <c r="E1124" t="s">
        <v>2928</v>
      </c>
      <c r="F1124" t="s">
        <v>3909</v>
      </c>
      <c r="G1124" t="s">
        <v>4199</v>
      </c>
      <c r="J1124" t="str">
        <f t="shared" si="17"/>
        <v>2018-05-12T19:28:37.622</v>
      </c>
    </row>
    <row r="1125" spans="1:10" x14ac:dyDescent="0.25">
      <c r="A1125" s="1">
        <v>1123</v>
      </c>
      <c r="B1125" t="s">
        <v>808</v>
      </c>
      <c r="C1125" t="s">
        <v>1770</v>
      </c>
      <c r="D1125" t="s">
        <v>1970</v>
      </c>
      <c r="E1125" t="s">
        <v>2479</v>
      </c>
      <c r="F1125" t="s">
        <v>3910</v>
      </c>
      <c r="G1125" t="s">
        <v>4199</v>
      </c>
      <c r="J1125" t="str">
        <f t="shared" si="17"/>
        <v>2018-05-12T19:28:37.664</v>
      </c>
    </row>
    <row r="1126" spans="1:10" x14ac:dyDescent="0.25">
      <c r="A1126" s="1">
        <v>1124</v>
      </c>
      <c r="B1126" t="s">
        <v>809</v>
      </c>
      <c r="C1126" t="s">
        <v>1772</v>
      </c>
      <c r="D1126" t="s">
        <v>1969</v>
      </c>
      <c r="E1126" t="s">
        <v>2929</v>
      </c>
      <c r="F1126" t="s">
        <v>3907</v>
      </c>
      <c r="G1126" t="s">
        <v>3989</v>
      </c>
      <c r="J1126" t="str">
        <f t="shared" si="17"/>
        <v>2018-05-12T19:28:38.452</v>
      </c>
    </row>
    <row r="1127" spans="1:10" x14ac:dyDescent="0.25">
      <c r="A1127" s="1">
        <v>1125</v>
      </c>
      <c r="B1127" t="s">
        <v>810</v>
      </c>
      <c r="C1127" t="s">
        <v>1769</v>
      </c>
      <c r="D1127" t="s">
        <v>1970</v>
      </c>
      <c r="E1127" t="s">
        <v>2926</v>
      </c>
      <c r="F1127" t="s">
        <v>3907</v>
      </c>
      <c r="G1127" t="s">
        <v>3989</v>
      </c>
      <c r="J1127" t="str">
        <f t="shared" si="17"/>
        <v>2018-05-12T19:28:42.746</v>
      </c>
    </row>
    <row r="1128" spans="1:10" x14ac:dyDescent="0.25">
      <c r="A1128" s="1">
        <v>1126</v>
      </c>
      <c r="B1128" t="s">
        <v>811</v>
      </c>
      <c r="C1128" t="s">
        <v>1769</v>
      </c>
      <c r="D1128" t="s">
        <v>1970</v>
      </c>
      <c r="E1128" t="s">
        <v>2926</v>
      </c>
      <c r="F1128" t="s">
        <v>3907</v>
      </c>
      <c r="G1128" t="s">
        <v>3989</v>
      </c>
      <c r="J1128" t="str">
        <f t="shared" si="17"/>
        <v>2018-05-12T19:28:42.759</v>
      </c>
    </row>
    <row r="1129" spans="1:10" x14ac:dyDescent="0.25">
      <c r="A1129" s="1">
        <v>1127</v>
      </c>
      <c r="B1129" t="s">
        <v>812</v>
      </c>
      <c r="C1129" t="s">
        <v>1757</v>
      </c>
      <c r="D1129" t="s">
        <v>1970</v>
      </c>
      <c r="E1129" t="s">
        <v>2926</v>
      </c>
      <c r="F1129" t="s">
        <v>3910</v>
      </c>
      <c r="G1129" t="s">
        <v>3907</v>
      </c>
      <c r="J1129" t="str">
        <f t="shared" si="17"/>
        <v>2018-05-12T19:28:47.957</v>
      </c>
    </row>
    <row r="1130" spans="1:10" x14ac:dyDescent="0.25">
      <c r="A1130" s="1">
        <v>1128</v>
      </c>
      <c r="B1130" t="s">
        <v>813</v>
      </c>
      <c r="C1130" t="s">
        <v>1757</v>
      </c>
      <c r="D1130" t="s">
        <v>1970</v>
      </c>
      <c r="E1130" t="s">
        <v>2926</v>
      </c>
      <c r="F1130" t="s">
        <v>3910</v>
      </c>
      <c r="G1130" t="s">
        <v>3907</v>
      </c>
      <c r="J1130" t="str">
        <f t="shared" si="17"/>
        <v>2018-05-12T19:28:48.293</v>
      </c>
    </row>
    <row r="1131" spans="1:10" x14ac:dyDescent="0.25">
      <c r="A1131" s="1">
        <v>1129</v>
      </c>
      <c r="B1131" t="s">
        <v>814</v>
      </c>
      <c r="C1131" t="s">
        <v>1769</v>
      </c>
      <c r="D1131" t="s">
        <v>1969</v>
      </c>
      <c r="E1131" t="s">
        <v>2930</v>
      </c>
      <c r="F1131" t="s">
        <v>3910</v>
      </c>
      <c r="G1131" t="s">
        <v>3907</v>
      </c>
      <c r="J1131" t="str">
        <f t="shared" si="17"/>
        <v>2018-05-12T19:28:49.715</v>
      </c>
    </row>
    <row r="1132" spans="1:10" x14ac:dyDescent="0.25">
      <c r="A1132" s="1">
        <v>1130</v>
      </c>
      <c r="B1132" t="s">
        <v>815</v>
      </c>
      <c r="C1132" t="s">
        <v>1757</v>
      </c>
      <c r="D1132" t="s">
        <v>1970</v>
      </c>
      <c r="E1132" t="s">
        <v>2931</v>
      </c>
      <c r="F1132" t="s">
        <v>3910</v>
      </c>
      <c r="G1132" t="s">
        <v>3907</v>
      </c>
      <c r="J1132" t="str">
        <f t="shared" si="17"/>
        <v>2018-05-12T19:28:53.614</v>
      </c>
    </row>
    <row r="1133" spans="1:10" x14ac:dyDescent="0.25">
      <c r="A1133" s="1">
        <v>1131</v>
      </c>
      <c r="B1133" t="s">
        <v>816</v>
      </c>
      <c r="C1133" t="s">
        <v>1757</v>
      </c>
      <c r="D1133" t="s">
        <v>1970</v>
      </c>
      <c r="E1133" t="s">
        <v>2926</v>
      </c>
      <c r="F1133" t="s">
        <v>3910</v>
      </c>
      <c r="G1133" t="s">
        <v>3907</v>
      </c>
      <c r="J1133" t="str">
        <f t="shared" si="17"/>
        <v>2018-05-12T19:28:53.650</v>
      </c>
    </row>
    <row r="1134" spans="1:10" x14ac:dyDescent="0.25">
      <c r="A1134" s="1">
        <v>1132</v>
      </c>
      <c r="B1134" t="s">
        <v>817</v>
      </c>
      <c r="C1134" t="s">
        <v>1757</v>
      </c>
      <c r="D1134" t="s">
        <v>1970</v>
      </c>
      <c r="E1134" t="s">
        <v>2932</v>
      </c>
      <c r="F1134" t="s">
        <v>3910</v>
      </c>
      <c r="G1134" t="s">
        <v>3907</v>
      </c>
      <c r="J1134" t="str">
        <f t="shared" si="17"/>
        <v>2018-05-12T19:28:58.774</v>
      </c>
    </row>
    <row r="1135" spans="1:10" x14ac:dyDescent="0.25">
      <c r="A1135" s="1">
        <v>1133</v>
      </c>
      <c r="B1135" t="s">
        <v>818</v>
      </c>
      <c r="C1135" t="s">
        <v>1757</v>
      </c>
      <c r="D1135" t="s">
        <v>1970</v>
      </c>
      <c r="E1135" t="s">
        <v>2933</v>
      </c>
      <c r="F1135" t="s">
        <v>3910</v>
      </c>
      <c r="G1135" t="s">
        <v>3907</v>
      </c>
      <c r="J1135" t="str">
        <f t="shared" si="17"/>
        <v>2018-05-12T19:28:58.784</v>
      </c>
    </row>
    <row r="1136" spans="1:10" x14ac:dyDescent="0.25">
      <c r="A1136" s="1">
        <v>1134</v>
      </c>
      <c r="B1136" t="s">
        <v>819</v>
      </c>
      <c r="C1136" t="s">
        <v>1758</v>
      </c>
      <c r="D1136" t="s">
        <v>1970</v>
      </c>
      <c r="E1136" t="s">
        <v>2934</v>
      </c>
      <c r="F1136" t="s">
        <v>3911</v>
      </c>
      <c r="G1136" t="s">
        <v>3907</v>
      </c>
      <c r="J1136" t="str">
        <f t="shared" si="17"/>
        <v>2018-05-12T19:28:58.806</v>
      </c>
    </row>
    <row r="1137" spans="1:10" x14ac:dyDescent="0.25">
      <c r="A1137" s="1">
        <v>1135</v>
      </c>
      <c r="B1137" t="s">
        <v>819</v>
      </c>
      <c r="C1137" t="s">
        <v>1752</v>
      </c>
      <c r="D1137" t="s">
        <v>1970</v>
      </c>
      <c r="E1137" t="s">
        <v>2935</v>
      </c>
      <c r="F1137" t="s">
        <v>3912</v>
      </c>
      <c r="G1137" t="s">
        <v>3907</v>
      </c>
      <c r="J1137" t="str">
        <f t="shared" si="17"/>
        <v>2018-05-12T19:28:58.806</v>
      </c>
    </row>
    <row r="1138" spans="1:10" x14ac:dyDescent="0.25">
      <c r="A1138" s="1">
        <v>1136</v>
      </c>
      <c r="B1138" t="s">
        <v>820</v>
      </c>
      <c r="C1138" t="s">
        <v>1773</v>
      </c>
      <c r="D1138" t="s">
        <v>1970</v>
      </c>
      <c r="E1138" t="s">
        <v>2054</v>
      </c>
      <c r="F1138" t="s">
        <v>3912</v>
      </c>
      <c r="G1138" t="s">
        <v>3896</v>
      </c>
      <c r="J1138" t="str">
        <f t="shared" si="17"/>
        <v>2018-05-12T19:28:58.901</v>
      </c>
    </row>
    <row r="1139" spans="1:10" x14ac:dyDescent="0.25">
      <c r="A1139" s="1">
        <v>1137</v>
      </c>
      <c r="B1139" t="s">
        <v>821</v>
      </c>
      <c r="C1139" t="s">
        <v>1773</v>
      </c>
      <c r="D1139" t="s">
        <v>1970</v>
      </c>
      <c r="E1139" t="s">
        <v>2235</v>
      </c>
      <c r="F1139" t="s">
        <v>3912</v>
      </c>
      <c r="G1139" t="s">
        <v>3896</v>
      </c>
      <c r="J1139" t="str">
        <f t="shared" si="17"/>
        <v>2018-05-12T19:29:00.648</v>
      </c>
    </row>
    <row r="1140" spans="1:10" x14ac:dyDescent="0.25">
      <c r="A1140" s="1">
        <v>1138</v>
      </c>
      <c r="B1140" t="s">
        <v>822</v>
      </c>
      <c r="C1140" t="s">
        <v>1773</v>
      </c>
      <c r="D1140" t="s">
        <v>1970</v>
      </c>
      <c r="E1140" t="s">
        <v>2936</v>
      </c>
      <c r="F1140" t="s">
        <v>3912</v>
      </c>
      <c r="G1140" t="s">
        <v>3896</v>
      </c>
      <c r="J1140" t="str">
        <f t="shared" si="17"/>
        <v>2018-05-12T19:29:00.651</v>
      </c>
    </row>
    <row r="1141" spans="1:10" x14ac:dyDescent="0.25">
      <c r="A1141" s="1">
        <v>1139</v>
      </c>
      <c r="B1141" t="s">
        <v>823</v>
      </c>
      <c r="C1141" t="s">
        <v>1753</v>
      </c>
      <c r="D1141" t="s">
        <v>1969</v>
      </c>
      <c r="E1141" t="s">
        <v>2937</v>
      </c>
      <c r="F1141" t="s">
        <v>3912</v>
      </c>
      <c r="G1141" t="s">
        <v>3896</v>
      </c>
      <c r="J1141" t="str">
        <f t="shared" si="17"/>
        <v>2018-05-12T19:29:01.753</v>
      </c>
    </row>
    <row r="1142" spans="1:10" x14ac:dyDescent="0.25">
      <c r="A1142" s="1">
        <v>1140</v>
      </c>
      <c r="B1142" t="s">
        <v>824</v>
      </c>
      <c r="C1142" t="s">
        <v>1773</v>
      </c>
      <c r="D1142" t="s">
        <v>1970</v>
      </c>
      <c r="E1142" t="s">
        <v>2938</v>
      </c>
      <c r="F1142" t="s">
        <v>3912</v>
      </c>
      <c r="G1142" t="s">
        <v>3896</v>
      </c>
      <c r="J1142" t="str">
        <f t="shared" si="17"/>
        <v>2018-05-12T19:29:04.064</v>
      </c>
    </row>
    <row r="1143" spans="1:10" x14ac:dyDescent="0.25">
      <c r="A1143" s="1">
        <v>1141</v>
      </c>
      <c r="B1143" t="s">
        <v>825</v>
      </c>
      <c r="C1143" t="s">
        <v>1773</v>
      </c>
      <c r="D1143" t="s">
        <v>1970</v>
      </c>
      <c r="E1143" t="s">
        <v>2938</v>
      </c>
      <c r="F1143" t="s">
        <v>3912</v>
      </c>
      <c r="G1143" t="s">
        <v>3896</v>
      </c>
      <c r="J1143" t="str">
        <f t="shared" si="17"/>
        <v>2018-05-12T19:29:04.080</v>
      </c>
    </row>
    <row r="1144" spans="1:10" x14ac:dyDescent="0.25">
      <c r="A1144" s="1">
        <v>1142</v>
      </c>
      <c r="B1144" t="s">
        <v>826</v>
      </c>
      <c r="C1144" t="s">
        <v>1774</v>
      </c>
      <c r="D1144" t="s">
        <v>1970</v>
      </c>
      <c r="E1144" t="s">
        <v>2939</v>
      </c>
      <c r="F1144" t="s">
        <v>3913</v>
      </c>
      <c r="G1144" t="s">
        <v>3896</v>
      </c>
      <c r="J1144" t="str">
        <f t="shared" si="17"/>
        <v>2018-05-12T19:29:09.193</v>
      </c>
    </row>
    <row r="1145" spans="1:10" x14ac:dyDescent="0.25">
      <c r="A1145" s="1">
        <v>1143</v>
      </c>
      <c r="B1145" t="s">
        <v>827</v>
      </c>
      <c r="C1145" t="s">
        <v>1774</v>
      </c>
      <c r="D1145" t="s">
        <v>1970</v>
      </c>
      <c r="E1145" t="s">
        <v>2940</v>
      </c>
      <c r="F1145" t="s">
        <v>3913</v>
      </c>
      <c r="G1145" t="s">
        <v>3912</v>
      </c>
      <c r="J1145" t="str">
        <f t="shared" si="17"/>
        <v>2018-05-12T19:29:11.772</v>
      </c>
    </row>
    <row r="1146" spans="1:10" x14ac:dyDescent="0.25">
      <c r="A1146" s="1">
        <v>1144</v>
      </c>
      <c r="B1146" t="s">
        <v>828</v>
      </c>
      <c r="C1146" t="s">
        <v>1774</v>
      </c>
      <c r="D1146" t="s">
        <v>1970</v>
      </c>
      <c r="E1146" t="s">
        <v>2941</v>
      </c>
      <c r="F1146" t="s">
        <v>3913</v>
      </c>
      <c r="G1146" t="s">
        <v>3912</v>
      </c>
      <c r="J1146" t="str">
        <f t="shared" si="17"/>
        <v>2018-05-12T19:29:13.223</v>
      </c>
    </row>
    <row r="1147" spans="1:10" x14ac:dyDescent="0.25">
      <c r="A1147" s="1">
        <v>1145</v>
      </c>
      <c r="B1147" t="s">
        <v>828</v>
      </c>
      <c r="C1147" t="s">
        <v>1774</v>
      </c>
      <c r="D1147" t="s">
        <v>1970</v>
      </c>
      <c r="E1147" t="s">
        <v>2942</v>
      </c>
      <c r="F1147" t="s">
        <v>3893</v>
      </c>
      <c r="G1147" t="s">
        <v>3912</v>
      </c>
      <c r="J1147" t="str">
        <f t="shared" si="17"/>
        <v>2018-05-12T19:29:13.223</v>
      </c>
    </row>
    <row r="1148" spans="1:10" x14ac:dyDescent="0.25">
      <c r="A1148" s="1">
        <v>1146</v>
      </c>
      <c r="B1148" t="s">
        <v>828</v>
      </c>
      <c r="C1148" t="s">
        <v>1775</v>
      </c>
      <c r="D1148" t="s">
        <v>1970</v>
      </c>
      <c r="E1148" t="s">
        <v>2943</v>
      </c>
      <c r="F1148" t="s">
        <v>3889</v>
      </c>
      <c r="G1148" t="s">
        <v>3894</v>
      </c>
      <c r="J1148" t="str">
        <f t="shared" si="17"/>
        <v>2018-05-12T19:29:13.223</v>
      </c>
    </row>
    <row r="1149" spans="1:10" x14ac:dyDescent="0.25">
      <c r="A1149" s="1">
        <v>1147</v>
      </c>
      <c r="B1149" t="s">
        <v>829</v>
      </c>
      <c r="C1149" t="s">
        <v>1775</v>
      </c>
      <c r="D1149" t="s">
        <v>1970</v>
      </c>
      <c r="E1149" t="s">
        <v>2944</v>
      </c>
      <c r="F1149" t="s">
        <v>3914</v>
      </c>
      <c r="G1149" t="s">
        <v>4200</v>
      </c>
      <c r="J1149" t="str">
        <f t="shared" si="17"/>
        <v>2018-05-12T19:29:13.261</v>
      </c>
    </row>
    <row r="1150" spans="1:10" x14ac:dyDescent="0.25">
      <c r="A1150" s="1">
        <v>1148</v>
      </c>
      <c r="B1150" t="s">
        <v>830</v>
      </c>
      <c r="C1150" t="s">
        <v>1776</v>
      </c>
      <c r="D1150" t="s">
        <v>1970</v>
      </c>
      <c r="E1150" t="s">
        <v>2945</v>
      </c>
      <c r="F1150" t="s">
        <v>3915</v>
      </c>
      <c r="G1150" t="s">
        <v>4200</v>
      </c>
      <c r="J1150" t="str">
        <f t="shared" si="17"/>
        <v>2018-05-12T19:29:17.557</v>
      </c>
    </row>
    <row r="1151" spans="1:10" x14ac:dyDescent="0.25">
      <c r="A1151" s="1">
        <v>1149</v>
      </c>
      <c r="B1151" t="s">
        <v>831</v>
      </c>
      <c r="C1151" t="s">
        <v>1777</v>
      </c>
      <c r="D1151" t="s">
        <v>1969</v>
      </c>
      <c r="E1151" t="s">
        <v>2946</v>
      </c>
      <c r="F1151" t="s">
        <v>3915</v>
      </c>
      <c r="G1151" t="s">
        <v>4200</v>
      </c>
      <c r="J1151" t="str">
        <f t="shared" si="17"/>
        <v>2018-05-12T19:29:17.711</v>
      </c>
    </row>
    <row r="1152" spans="1:10" x14ac:dyDescent="0.25">
      <c r="A1152" s="1">
        <v>1150</v>
      </c>
      <c r="B1152" t="s">
        <v>832</v>
      </c>
      <c r="C1152" t="s">
        <v>1777</v>
      </c>
      <c r="D1152" t="s">
        <v>1969</v>
      </c>
      <c r="E1152" t="s">
        <v>2947</v>
      </c>
      <c r="F1152" t="s">
        <v>3915</v>
      </c>
      <c r="G1152" t="s">
        <v>4200</v>
      </c>
      <c r="J1152" t="str">
        <f t="shared" si="17"/>
        <v>2018-05-12T19:29:25.307</v>
      </c>
    </row>
    <row r="1153" spans="1:10" x14ac:dyDescent="0.25">
      <c r="A1153" s="1">
        <v>1151</v>
      </c>
      <c r="B1153" t="s">
        <v>833</v>
      </c>
      <c r="C1153" t="s">
        <v>1772</v>
      </c>
      <c r="D1153" t="s">
        <v>1969</v>
      </c>
      <c r="E1153" t="s">
        <v>2948</v>
      </c>
      <c r="F1153" t="s">
        <v>3915</v>
      </c>
      <c r="G1153" t="s">
        <v>3989</v>
      </c>
      <c r="J1153" t="str">
        <f t="shared" si="17"/>
        <v>2018-05-12T19:29:25.751</v>
      </c>
    </row>
    <row r="1154" spans="1:10" x14ac:dyDescent="0.25">
      <c r="A1154" s="1">
        <v>1152</v>
      </c>
      <c r="B1154" t="s">
        <v>834</v>
      </c>
      <c r="C1154" t="s">
        <v>1772</v>
      </c>
      <c r="D1154" t="s">
        <v>1969</v>
      </c>
      <c r="E1154" t="s">
        <v>2949</v>
      </c>
      <c r="F1154" t="s">
        <v>3916</v>
      </c>
      <c r="G1154" t="s">
        <v>3989</v>
      </c>
      <c r="J1154" t="str">
        <f t="shared" si="17"/>
        <v>2018-05-12T19:29:36.522</v>
      </c>
    </row>
    <row r="1155" spans="1:10" x14ac:dyDescent="0.25">
      <c r="A1155" s="1">
        <v>1153</v>
      </c>
      <c r="B1155" t="s">
        <v>835</v>
      </c>
      <c r="C1155" t="s">
        <v>1772</v>
      </c>
      <c r="D1155" t="s">
        <v>1969</v>
      </c>
      <c r="E1155" t="s">
        <v>2950</v>
      </c>
      <c r="F1155" t="s">
        <v>3917</v>
      </c>
      <c r="G1155" t="s">
        <v>3989</v>
      </c>
      <c r="J1155" t="str">
        <f t="shared" ref="J1155:J1218" si="18">LEFT(B1155,23)</f>
        <v>2018-05-12T19:29:37.080</v>
      </c>
    </row>
    <row r="1156" spans="1:10" x14ac:dyDescent="0.25">
      <c r="A1156" s="1">
        <v>1154</v>
      </c>
      <c r="B1156" t="s">
        <v>835</v>
      </c>
      <c r="C1156" t="s">
        <v>1772</v>
      </c>
      <c r="D1156" t="s">
        <v>1969</v>
      </c>
      <c r="E1156" t="s">
        <v>2951</v>
      </c>
      <c r="F1156" t="s">
        <v>3917</v>
      </c>
      <c r="G1156" t="s">
        <v>3902</v>
      </c>
      <c r="J1156" t="str">
        <f t="shared" si="18"/>
        <v>2018-05-12T19:29:37.080</v>
      </c>
    </row>
    <row r="1157" spans="1:10" x14ac:dyDescent="0.25">
      <c r="A1157" s="1">
        <v>1155</v>
      </c>
      <c r="B1157" t="s">
        <v>835</v>
      </c>
      <c r="C1157" t="s">
        <v>1762</v>
      </c>
      <c r="D1157" t="s">
        <v>1969</v>
      </c>
      <c r="E1157" t="s">
        <v>2952</v>
      </c>
      <c r="F1157" t="s">
        <v>3917</v>
      </c>
      <c r="G1157" t="s">
        <v>3902</v>
      </c>
      <c r="J1157" t="str">
        <f t="shared" si="18"/>
        <v>2018-05-12T19:29:37.080</v>
      </c>
    </row>
    <row r="1158" spans="1:10" x14ac:dyDescent="0.25">
      <c r="A1158" s="1">
        <v>1156</v>
      </c>
      <c r="B1158" t="s">
        <v>836</v>
      </c>
      <c r="C1158" t="s">
        <v>1778</v>
      </c>
      <c r="D1158" t="s">
        <v>1969</v>
      </c>
      <c r="E1158" t="s">
        <v>2953</v>
      </c>
      <c r="F1158" t="s">
        <v>3896</v>
      </c>
      <c r="G1158" t="s">
        <v>3902</v>
      </c>
      <c r="J1158" t="str">
        <f t="shared" si="18"/>
        <v>2018-05-12T19:29:49.276</v>
      </c>
    </row>
    <row r="1159" spans="1:10" x14ac:dyDescent="0.25">
      <c r="A1159" s="1">
        <v>1157</v>
      </c>
      <c r="B1159" t="s">
        <v>836</v>
      </c>
      <c r="C1159" t="s">
        <v>1748</v>
      </c>
      <c r="D1159" t="s">
        <v>1969</v>
      </c>
      <c r="E1159" t="s">
        <v>2954</v>
      </c>
      <c r="F1159" t="s">
        <v>3896</v>
      </c>
      <c r="G1159" t="s">
        <v>3995</v>
      </c>
      <c r="J1159" t="str">
        <f t="shared" si="18"/>
        <v>2018-05-12T19:29:49.276</v>
      </c>
    </row>
    <row r="1160" spans="1:10" x14ac:dyDescent="0.25">
      <c r="A1160" s="1">
        <v>1158</v>
      </c>
      <c r="B1160" t="s">
        <v>837</v>
      </c>
      <c r="C1160" t="s">
        <v>1778</v>
      </c>
      <c r="D1160" t="s">
        <v>1970</v>
      </c>
      <c r="E1160" t="s">
        <v>2955</v>
      </c>
      <c r="F1160" t="s">
        <v>3896</v>
      </c>
      <c r="G1160" t="s">
        <v>3919</v>
      </c>
      <c r="J1160" t="str">
        <f t="shared" si="18"/>
        <v>2018-05-12T19:29:49.505</v>
      </c>
    </row>
    <row r="1161" spans="1:10" x14ac:dyDescent="0.25">
      <c r="A1161" s="1">
        <v>1159</v>
      </c>
      <c r="B1161" t="s">
        <v>838</v>
      </c>
      <c r="C1161" t="s">
        <v>1779</v>
      </c>
      <c r="D1161" t="s">
        <v>1970</v>
      </c>
      <c r="E1161" t="s">
        <v>2956</v>
      </c>
      <c r="F1161" t="s">
        <v>3918</v>
      </c>
      <c r="G1161" t="s">
        <v>3919</v>
      </c>
      <c r="J1161" t="str">
        <f t="shared" si="18"/>
        <v>2018-05-12T19:29:59.125</v>
      </c>
    </row>
    <row r="1162" spans="1:10" x14ac:dyDescent="0.25">
      <c r="A1162" s="1">
        <v>1160</v>
      </c>
      <c r="B1162" t="s">
        <v>839</v>
      </c>
      <c r="C1162" t="s">
        <v>1780</v>
      </c>
      <c r="D1162" t="s">
        <v>1969</v>
      </c>
      <c r="E1162" t="s">
        <v>2957</v>
      </c>
      <c r="F1162" t="s">
        <v>3918</v>
      </c>
      <c r="G1162" t="s">
        <v>3995</v>
      </c>
      <c r="J1162" t="str">
        <f t="shared" si="18"/>
        <v>2018-05-12T19:29:59.697</v>
      </c>
    </row>
    <row r="1163" spans="1:10" x14ac:dyDescent="0.25">
      <c r="A1163" s="1">
        <v>1161</v>
      </c>
      <c r="B1163" t="s">
        <v>839</v>
      </c>
      <c r="C1163" t="s">
        <v>1748</v>
      </c>
      <c r="D1163" t="s">
        <v>1969</v>
      </c>
      <c r="E1163" t="s">
        <v>2958</v>
      </c>
      <c r="F1163" t="s">
        <v>3918</v>
      </c>
      <c r="G1163" t="s">
        <v>3995</v>
      </c>
      <c r="J1163" t="str">
        <f t="shared" si="18"/>
        <v>2018-05-12T19:29:59.697</v>
      </c>
    </row>
    <row r="1164" spans="1:10" x14ac:dyDescent="0.25">
      <c r="A1164" s="1">
        <v>1162</v>
      </c>
      <c r="B1164" t="s">
        <v>840</v>
      </c>
      <c r="C1164" t="s">
        <v>1748</v>
      </c>
      <c r="D1164" t="s">
        <v>1969</v>
      </c>
      <c r="E1164" t="s">
        <v>2959</v>
      </c>
      <c r="F1164" t="s">
        <v>3919</v>
      </c>
      <c r="G1164" t="s">
        <v>3995</v>
      </c>
      <c r="J1164" t="str">
        <f t="shared" si="18"/>
        <v>2018-05-12T19:30:00.908</v>
      </c>
    </row>
    <row r="1165" spans="1:10" x14ac:dyDescent="0.25">
      <c r="A1165" s="1">
        <v>1163</v>
      </c>
      <c r="B1165" t="s">
        <v>841</v>
      </c>
      <c r="C1165" t="s">
        <v>1781</v>
      </c>
      <c r="D1165" t="s">
        <v>1969</v>
      </c>
      <c r="E1165" t="s">
        <v>2960</v>
      </c>
      <c r="F1165" t="s">
        <v>3920</v>
      </c>
      <c r="G1165" t="s">
        <v>4201</v>
      </c>
      <c r="J1165" t="str">
        <f t="shared" si="18"/>
        <v>2018-05-12T19:30:15.882</v>
      </c>
    </row>
    <row r="1166" spans="1:10" x14ac:dyDescent="0.25">
      <c r="A1166" s="1">
        <v>1164</v>
      </c>
      <c r="B1166" t="s">
        <v>842</v>
      </c>
      <c r="C1166" t="s">
        <v>1782</v>
      </c>
      <c r="D1166" t="s">
        <v>1970</v>
      </c>
      <c r="E1166" t="s">
        <v>2961</v>
      </c>
      <c r="F1166" t="s">
        <v>3912</v>
      </c>
      <c r="G1166" t="s">
        <v>4191</v>
      </c>
      <c r="J1166" t="str">
        <f t="shared" si="18"/>
        <v>2018-05-12T19:30:22.484</v>
      </c>
    </row>
    <row r="1167" spans="1:10" x14ac:dyDescent="0.25">
      <c r="A1167" s="1">
        <v>1165</v>
      </c>
      <c r="B1167" t="s">
        <v>842</v>
      </c>
      <c r="C1167" t="s">
        <v>1773</v>
      </c>
      <c r="D1167" t="s">
        <v>1970</v>
      </c>
      <c r="E1167" t="s">
        <v>2962</v>
      </c>
      <c r="F1167" t="s">
        <v>3912</v>
      </c>
      <c r="G1167" t="s">
        <v>4191</v>
      </c>
      <c r="J1167" t="str">
        <f t="shared" si="18"/>
        <v>2018-05-12T19:30:22.484</v>
      </c>
    </row>
    <row r="1168" spans="1:10" x14ac:dyDescent="0.25">
      <c r="A1168" s="1">
        <v>1166</v>
      </c>
      <c r="B1168" t="s">
        <v>843</v>
      </c>
      <c r="C1168" t="s">
        <v>1743</v>
      </c>
      <c r="D1168" t="s">
        <v>1969</v>
      </c>
      <c r="E1168" t="s">
        <v>2963</v>
      </c>
      <c r="F1168" t="s">
        <v>3921</v>
      </c>
      <c r="G1168" t="s">
        <v>3995</v>
      </c>
      <c r="J1168" t="str">
        <f t="shared" si="18"/>
        <v>2018-05-12T19:30:28.495</v>
      </c>
    </row>
    <row r="1169" spans="1:10" x14ac:dyDescent="0.25">
      <c r="A1169" s="1">
        <v>1167</v>
      </c>
      <c r="B1169" t="s">
        <v>843</v>
      </c>
      <c r="C1169" t="s">
        <v>1748</v>
      </c>
      <c r="D1169" t="s">
        <v>1969</v>
      </c>
      <c r="E1169" t="s">
        <v>2964</v>
      </c>
      <c r="F1169" t="s">
        <v>3921</v>
      </c>
      <c r="G1169" t="s">
        <v>3995</v>
      </c>
      <c r="J1169" t="str">
        <f t="shared" si="18"/>
        <v>2018-05-12T19:30:28.495</v>
      </c>
    </row>
    <row r="1170" spans="1:10" x14ac:dyDescent="0.25">
      <c r="A1170" s="1">
        <v>1168</v>
      </c>
      <c r="B1170" t="s">
        <v>844</v>
      </c>
      <c r="C1170" t="s">
        <v>1748</v>
      </c>
      <c r="D1170" t="s">
        <v>1969</v>
      </c>
      <c r="E1170" t="s">
        <v>2965</v>
      </c>
      <c r="F1170" t="s">
        <v>3898</v>
      </c>
      <c r="G1170" t="s">
        <v>3995</v>
      </c>
      <c r="J1170" t="str">
        <f t="shared" si="18"/>
        <v>2018-05-12T19:30:33.282</v>
      </c>
    </row>
    <row r="1171" spans="1:10" x14ac:dyDescent="0.25">
      <c r="A1171" s="1">
        <v>1169</v>
      </c>
      <c r="B1171" t="s">
        <v>845</v>
      </c>
      <c r="C1171" t="s">
        <v>1783</v>
      </c>
      <c r="D1171" t="s">
        <v>1969</v>
      </c>
      <c r="E1171" t="s">
        <v>2966</v>
      </c>
      <c r="F1171" t="s">
        <v>3922</v>
      </c>
      <c r="G1171" t="s">
        <v>3923</v>
      </c>
      <c r="J1171" t="str">
        <f t="shared" si="18"/>
        <v>2018-05-12T19:30:33.595</v>
      </c>
    </row>
    <row r="1172" spans="1:10" x14ac:dyDescent="0.25">
      <c r="A1172" s="1">
        <v>1170</v>
      </c>
      <c r="B1172" t="s">
        <v>846</v>
      </c>
      <c r="C1172" t="s">
        <v>1784</v>
      </c>
      <c r="D1172" t="s">
        <v>1969</v>
      </c>
      <c r="E1172" t="s">
        <v>2967</v>
      </c>
      <c r="F1172" t="s">
        <v>3922</v>
      </c>
      <c r="G1172" t="s">
        <v>4202</v>
      </c>
      <c r="J1172" t="str">
        <f t="shared" si="18"/>
        <v>2018-05-12T19:30:33.959</v>
      </c>
    </row>
    <row r="1173" spans="1:10" x14ac:dyDescent="0.25">
      <c r="A1173" s="1">
        <v>1171</v>
      </c>
      <c r="B1173" t="s">
        <v>847</v>
      </c>
      <c r="C1173" t="s">
        <v>1785</v>
      </c>
      <c r="D1173" t="s">
        <v>1969</v>
      </c>
      <c r="E1173" t="s">
        <v>2968</v>
      </c>
      <c r="F1173" t="s">
        <v>3923</v>
      </c>
      <c r="G1173" t="s">
        <v>4203</v>
      </c>
      <c r="J1173" t="str">
        <f t="shared" si="18"/>
        <v>2018-05-12T19:30:34.104</v>
      </c>
    </row>
    <row r="1174" spans="1:10" x14ac:dyDescent="0.25">
      <c r="A1174" s="1">
        <v>1172</v>
      </c>
      <c r="B1174" t="s">
        <v>848</v>
      </c>
      <c r="C1174" t="s">
        <v>1784</v>
      </c>
      <c r="D1174" t="s">
        <v>1969</v>
      </c>
      <c r="E1174" t="s">
        <v>1974</v>
      </c>
      <c r="F1174" t="s">
        <v>3923</v>
      </c>
      <c r="G1174" t="s">
        <v>4202</v>
      </c>
      <c r="J1174" t="str">
        <f t="shared" si="18"/>
        <v>2018-05-12T19:30:34.180</v>
      </c>
    </row>
    <row r="1175" spans="1:10" x14ac:dyDescent="0.25">
      <c r="A1175" s="1">
        <v>1173</v>
      </c>
      <c r="B1175" t="s">
        <v>849</v>
      </c>
      <c r="C1175" t="s">
        <v>1784</v>
      </c>
      <c r="D1175" t="s">
        <v>1969</v>
      </c>
      <c r="E1175" t="s">
        <v>2969</v>
      </c>
      <c r="F1175" t="s">
        <v>3924</v>
      </c>
      <c r="G1175" t="s">
        <v>4203</v>
      </c>
      <c r="J1175" t="str">
        <f t="shared" si="18"/>
        <v>2018-05-12T19:30:34.190</v>
      </c>
    </row>
    <row r="1176" spans="1:10" x14ac:dyDescent="0.25">
      <c r="A1176" s="1">
        <v>1174</v>
      </c>
      <c r="B1176" t="s">
        <v>850</v>
      </c>
      <c r="C1176" t="s">
        <v>1785</v>
      </c>
      <c r="D1176" t="s">
        <v>1969</v>
      </c>
      <c r="E1176" t="s">
        <v>2785</v>
      </c>
      <c r="F1176" t="s">
        <v>3924</v>
      </c>
      <c r="G1176" t="s">
        <v>4203</v>
      </c>
      <c r="J1176" t="str">
        <f t="shared" si="18"/>
        <v>2018-05-12T19:30:34.482</v>
      </c>
    </row>
    <row r="1177" spans="1:10" x14ac:dyDescent="0.25">
      <c r="A1177" s="1">
        <v>1175</v>
      </c>
      <c r="B1177" t="s">
        <v>851</v>
      </c>
      <c r="C1177" t="s">
        <v>1785</v>
      </c>
      <c r="D1177" t="s">
        <v>1969</v>
      </c>
      <c r="E1177" t="s">
        <v>2970</v>
      </c>
      <c r="F1177" t="s">
        <v>3924</v>
      </c>
      <c r="G1177" t="s">
        <v>4204</v>
      </c>
      <c r="J1177" t="str">
        <f t="shared" si="18"/>
        <v>2018-05-12T19:30:34.571</v>
      </c>
    </row>
    <row r="1178" spans="1:10" x14ac:dyDescent="0.25">
      <c r="A1178" s="1">
        <v>1176</v>
      </c>
      <c r="B1178" t="s">
        <v>852</v>
      </c>
      <c r="C1178" t="s">
        <v>1786</v>
      </c>
      <c r="D1178" t="s">
        <v>1969</v>
      </c>
      <c r="E1178" t="s">
        <v>2029</v>
      </c>
      <c r="F1178" t="s">
        <v>3925</v>
      </c>
      <c r="G1178" t="s">
        <v>4204</v>
      </c>
      <c r="J1178" t="str">
        <f t="shared" si="18"/>
        <v>2018-05-12T19:30:35.290</v>
      </c>
    </row>
    <row r="1179" spans="1:10" x14ac:dyDescent="0.25">
      <c r="A1179" s="1">
        <v>1177</v>
      </c>
      <c r="B1179" t="s">
        <v>853</v>
      </c>
      <c r="C1179" t="s">
        <v>1787</v>
      </c>
      <c r="D1179" t="s">
        <v>1969</v>
      </c>
      <c r="E1179" t="s">
        <v>1974</v>
      </c>
      <c r="F1179" t="s">
        <v>3926</v>
      </c>
      <c r="G1179" t="s">
        <v>4204</v>
      </c>
      <c r="J1179" t="str">
        <f t="shared" si="18"/>
        <v>2018-05-12T19:30:35.678</v>
      </c>
    </row>
    <row r="1180" spans="1:10" x14ac:dyDescent="0.25">
      <c r="A1180" s="1">
        <v>1178</v>
      </c>
      <c r="B1180" t="s">
        <v>854</v>
      </c>
      <c r="C1180" t="s">
        <v>1787</v>
      </c>
      <c r="D1180" t="s">
        <v>1969</v>
      </c>
      <c r="E1180" t="s">
        <v>2619</v>
      </c>
      <c r="F1180" t="s">
        <v>3926</v>
      </c>
      <c r="G1180" t="s">
        <v>4204</v>
      </c>
      <c r="J1180" t="str">
        <f t="shared" si="18"/>
        <v>2018-05-12T19:30:35.838</v>
      </c>
    </row>
    <row r="1181" spans="1:10" x14ac:dyDescent="0.25">
      <c r="A1181" s="1">
        <v>1179</v>
      </c>
      <c r="B1181" t="s">
        <v>855</v>
      </c>
      <c r="C1181" t="s">
        <v>1787</v>
      </c>
      <c r="D1181" t="s">
        <v>1969</v>
      </c>
      <c r="E1181" t="s">
        <v>1974</v>
      </c>
      <c r="F1181" t="s">
        <v>3926</v>
      </c>
      <c r="G1181" t="s">
        <v>4204</v>
      </c>
      <c r="J1181" t="str">
        <f t="shared" si="18"/>
        <v>2018-05-12T19:30:36.119</v>
      </c>
    </row>
    <row r="1182" spans="1:10" x14ac:dyDescent="0.25">
      <c r="A1182" s="1">
        <v>1180</v>
      </c>
      <c r="B1182" t="s">
        <v>856</v>
      </c>
      <c r="C1182" t="s">
        <v>1788</v>
      </c>
      <c r="D1182" t="s">
        <v>1969</v>
      </c>
      <c r="E1182" t="s">
        <v>2971</v>
      </c>
      <c r="F1182" t="s">
        <v>3926</v>
      </c>
      <c r="G1182" t="s">
        <v>3934</v>
      </c>
      <c r="J1182" t="str">
        <f t="shared" si="18"/>
        <v>2018-05-12T19:30:36.706</v>
      </c>
    </row>
    <row r="1183" spans="1:10" x14ac:dyDescent="0.25">
      <c r="A1183" s="1">
        <v>1181</v>
      </c>
      <c r="B1183" t="s">
        <v>857</v>
      </c>
      <c r="C1183" t="s">
        <v>1788</v>
      </c>
      <c r="D1183" t="s">
        <v>1969</v>
      </c>
      <c r="E1183" t="s">
        <v>2972</v>
      </c>
      <c r="F1183" t="s">
        <v>3927</v>
      </c>
      <c r="G1183" t="s">
        <v>3934</v>
      </c>
      <c r="J1183" t="str">
        <f t="shared" si="18"/>
        <v>2018-05-12T19:30:36.841</v>
      </c>
    </row>
    <row r="1184" spans="1:10" x14ac:dyDescent="0.25">
      <c r="A1184" s="1">
        <v>1182</v>
      </c>
      <c r="B1184" t="s">
        <v>858</v>
      </c>
      <c r="C1184" t="s">
        <v>1788</v>
      </c>
      <c r="D1184" t="s">
        <v>1969</v>
      </c>
      <c r="E1184" t="s">
        <v>2106</v>
      </c>
      <c r="F1184" t="s">
        <v>3927</v>
      </c>
      <c r="G1184" t="s">
        <v>4205</v>
      </c>
      <c r="J1184" t="str">
        <f t="shared" si="18"/>
        <v>2018-05-12T19:30:36.915</v>
      </c>
    </row>
    <row r="1185" spans="1:10" x14ac:dyDescent="0.25">
      <c r="A1185" s="1">
        <v>1183</v>
      </c>
      <c r="B1185" t="s">
        <v>859</v>
      </c>
      <c r="C1185" t="s">
        <v>1789</v>
      </c>
      <c r="D1185" t="s">
        <v>1969</v>
      </c>
      <c r="E1185" t="s">
        <v>2121</v>
      </c>
      <c r="F1185" t="s">
        <v>3927</v>
      </c>
      <c r="G1185" t="s">
        <v>4206</v>
      </c>
      <c r="J1185" t="str">
        <f t="shared" si="18"/>
        <v>2018-05-12T19:30:36.971</v>
      </c>
    </row>
    <row r="1186" spans="1:10" x14ac:dyDescent="0.25">
      <c r="A1186" s="1">
        <v>1184</v>
      </c>
      <c r="B1186" t="s">
        <v>860</v>
      </c>
      <c r="C1186" t="s">
        <v>1790</v>
      </c>
      <c r="D1186" t="s">
        <v>1969</v>
      </c>
      <c r="E1186" t="s">
        <v>2973</v>
      </c>
      <c r="F1186" t="s">
        <v>3928</v>
      </c>
      <c r="G1186" t="s">
        <v>4207</v>
      </c>
      <c r="J1186" t="str">
        <f t="shared" si="18"/>
        <v>2018-05-12T19:30:40.380</v>
      </c>
    </row>
    <row r="1187" spans="1:10" x14ac:dyDescent="0.25">
      <c r="A1187" s="1">
        <v>1185</v>
      </c>
      <c r="B1187" t="s">
        <v>860</v>
      </c>
      <c r="C1187" t="s">
        <v>1791</v>
      </c>
      <c r="D1187" t="s">
        <v>1969</v>
      </c>
      <c r="E1187" t="s">
        <v>2974</v>
      </c>
      <c r="F1187" t="s">
        <v>3928</v>
      </c>
      <c r="G1187" t="s">
        <v>4207</v>
      </c>
      <c r="J1187" t="str">
        <f t="shared" si="18"/>
        <v>2018-05-12T19:30:40.380</v>
      </c>
    </row>
    <row r="1188" spans="1:10" x14ac:dyDescent="0.25">
      <c r="A1188" s="1">
        <v>1186</v>
      </c>
      <c r="B1188" t="s">
        <v>861</v>
      </c>
      <c r="C1188" t="s">
        <v>1764</v>
      </c>
      <c r="D1188" t="s">
        <v>1970</v>
      </c>
      <c r="E1188" t="s">
        <v>2975</v>
      </c>
      <c r="F1188" t="s">
        <v>3928</v>
      </c>
      <c r="G1188" t="s">
        <v>4208</v>
      </c>
      <c r="J1188" t="str">
        <f t="shared" si="18"/>
        <v>2018-05-12T19:30:40.926</v>
      </c>
    </row>
    <row r="1189" spans="1:10" x14ac:dyDescent="0.25">
      <c r="A1189" s="1">
        <v>1187</v>
      </c>
      <c r="B1189" t="s">
        <v>862</v>
      </c>
      <c r="C1189" t="s">
        <v>1792</v>
      </c>
      <c r="D1189" t="s">
        <v>1970</v>
      </c>
      <c r="E1189" t="s">
        <v>2976</v>
      </c>
      <c r="F1189" t="s">
        <v>3929</v>
      </c>
      <c r="G1189" t="s">
        <v>4209</v>
      </c>
      <c r="J1189" t="str">
        <f t="shared" si="18"/>
        <v>2018-05-12T19:30:44.072</v>
      </c>
    </row>
    <row r="1190" spans="1:10" x14ac:dyDescent="0.25">
      <c r="A1190" s="1">
        <v>1188</v>
      </c>
      <c r="B1190" t="s">
        <v>863</v>
      </c>
      <c r="C1190" t="s">
        <v>1793</v>
      </c>
      <c r="D1190" t="s">
        <v>1969</v>
      </c>
      <c r="E1190" t="s">
        <v>1974</v>
      </c>
      <c r="F1190" t="s">
        <v>3930</v>
      </c>
      <c r="G1190" t="s">
        <v>4209</v>
      </c>
      <c r="J1190" t="str">
        <f t="shared" si="18"/>
        <v>2018-05-12T19:30:53.072</v>
      </c>
    </row>
    <row r="1191" spans="1:10" x14ac:dyDescent="0.25">
      <c r="A1191" s="1">
        <v>1189</v>
      </c>
      <c r="B1191" t="s">
        <v>863</v>
      </c>
      <c r="C1191" t="s">
        <v>1794</v>
      </c>
      <c r="D1191" t="s">
        <v>1969</v>
      </c>
      <c r="E1191" t="s">
        <v>2977</v>
      </c>
      <c r="F1191" t="s">
        <v>3930</v>
      </c>
      <c r="G1191" t="s">
        <v>4210</v>
      </c>
      <c r="J1191" t="str">
        <f t="shared" si="18"/>
        <v>2018-05-12T19:30:53.072</v>
      </c>
    </row>
    <row r="1192" spans="1:10" x14ac:dyDescent="0.25">
      <c r="A1192" s="1">
        <v>1190</v>
      </c>
      <c r="B1192" t="s">
        <v>863</v>
      </c>
      <c r="C1192" t="s">
        <v>1794</v>
      </c>
      <c r="D1192" t="s">
        <v>1969</v>
      </c>
      <c r="E1192" t="s">
        <v>2978</v>
      </c>
      <c r="F1192" t="s">
        <v>3930</v>
      </c>
      <c r="G1192" t="s">
        <v>4210</v>
      </c>
      <c r="J1192" t="str">
        <f t="shared" si="18"/>
        <v>2018-05-12T19:30:53.072</v>
      </c>
    </row>
    <row r="1193" spans="1:10" x14ac:dyDescent="0.25">
      <c r="A1193" s="1">
        <v>1191</v>
      </c>
      <c r="B1193" t="s">
        <v>864</v>
      </c>
      <c r="C1193" t="s">
        <v>1795</v>
      </c>
      <c r="D1193" t="s">
        <v>1969</v>
      </c>
      <c r="E1193" t="s">
        <v>2527</v>
      </c>
      <c r="F1193" t="s">
        <v>3931</v>
      </c>
      <c r="G1193" t="s">
        <v>4211</v>
      </c>
      <c r="J1193" t="str">
        <f t="shared" si="18"/>
        <v>2018-05-12T19:31:06.523</v>
      </c>
    </row>
    <row r="1194" spans="1:10" x14ac:dyDescent="0.25">
      <c r="A1194" s="1">
        <v>1192</v>
      </c>
      <c r="B1194" t="s">
        <v>864</v>
      </c>
      <c r="C1194" t="s">
        <v>1795</v>
      </c>
      <c r="D1194" t="s">
        <v>1969</v>
      </c>
      <c r="E1194" t="s">
        <v>1974</v>
      </c>
      <c r="F1194" t="s">
        <v>3931</v>
      </c>
      <c r="G1194" t="s">
        <v>4211</v>
      </c>
      <c r="J1194" t="str">
        <f t="shared" si="18"/>
        <v>2018-05-12T19:31:06.523</v>
      </c>
    </row>
    <row r="1195" spans="1:10" x14ac:dyDescent="0.25">
      <c r="A1195" s="1">
        <v>1193</v>
      </c>
      <c r="B1195" t="s">
        <v>864</v>
      </c>
      <c r="C1195" t="s">
        <v>1795</v>
      </c>
      <c r="D1195" t="s">
        <v>1969</v>
      </c>
      <c r="E1195" t="s">
        <v>2979</v>
      </c>
      <c r="F1195" t="s">
        <v>3931</v>
      </c>
      <c r="G1195" t="s">
        <v>4211</v>
      </c>
      <c r="J1195" t="str">
        <f t="shared" si="18"/>
        <v>2018-05-12T19:31:06.523</v>
      </c>
    </row>
    <row r="1196" spans="1:10" x14ac:dyDescent="0.25">
      <c r="A1196" s="1">
        <v>1194</v>
      </c>
      <c r="B1196" t="s">
        <v>865</v>
      </c>
      <c r="C1196" t="s">
        <v>1796</v>
      </c>
      <c r="D1196" t="s">
        <v>1970</v>
      </c>
      <c r="E1196" t="s">
        <v>2980</v>
      </c>
      <c r="F1196" t="s">
        <v>3931</v>
      </c>
      <c r="G1196" t="s">
        <v>4211</v>
      </c>
      <c r="J1196" t="str">
        <f t="shared" si="18"/>
        <v>2018-05-12T19:31:17.295</v>
      </c>
    </row>
    <row r="1197" spans="1:10" x14ac:dyDescent="0.25">
      <c r="A1197" s="1">
        <v>1195</v>
      </c>
      <c r="B1197" t="s">
        <v>865</v>
      </c>
      <c r="C1197" t="s">
        <v>1796</v>
      </c>
      <c r="D1197" t="s">
        <v>1970</v>
      </c>
      <c r="E1197" t="s">
        <v>2981</v>
      </c>
      <c r="F1197" t="s">
        <v>3931</v>
      </c>
      <c r="G1197" t="s">
        <v>4211</v>
      </c>
      <c r="J1197" t="str">
        <f t="shared" si="18"/>
        <v>2018-05-12T19:31:17.295</v>
      </c>
    </row>
    <row r="1198" spans="1:10" x14ac:dyDescent="0.25">
      <c r="A1198" s="1">
        <v>1196</v>
      </c>
      <c r="B1198" t="s">
        <v>866</v>
      </c>
      <c r="C1198" t="s">
        <v>1796</v>
      </c>
      <c r="D1198" t="s">
        <v>1970</v>
      </c>
      <c r="E1198" t="s">
        <v>2982</v>
      </c>
      <c r="F1198" t="s">
        <v>3931</v>
      </c>
      <c r="G1198" t="s">
        <v>4211</v>
      </c>
      <c r="J1198" t="str">
        <f t="shared" si="18"/>
        <v>2018-05-12T19:31:22.793</v>
      </c>
    </row>
    <row r="1199" spans="1:10" x14ac:dyDescent="0.25">
      <c r="A1199" s="1">
        <v>1197</v>
      </c>
      <c r="B1199" t="s">
        <v>867</v>
      </c>
      <c r="C1199" t="s">
        <v>1796</v>
      </c>
      <c r="D1199" t="s">
        <v>1970</v>
      </c>
      <c r="E1199" t="s">
        <v>2983</v>
      </c>
      <c r="F1199" t="s">
        <v>3931</v>
      </c>
      <c r="G1199" t="s">
        <v>4211</v>
      </c>
      <c r="J1199" t="str">
        <f t="shared" si="18"/>
        <v>2018-05-12T19:31:22.800</v>
      </c>
    </row>
    <row r="1200" spans="1:10" x14ac:dyDescent="0.25">
      <c r="A1200" s="1">
        <v>1198</v>
      </c>
      <c r="B1200" t="s">
        <v>868</v>
      </c>
      <c r="C1200" t="s">
        <v>1797</v>
      </c>
      <c r="D1200" t="s">
        <v>1970</v>
      </c>
      <c r="E1200" t="s">
        <v>2138</v>
      </c>
      <c r="F1200" t="s">
        <v>3932</v>
      </c>
      <c r="G1200" t="s">
        <v>4211</v>
      </c>
      <c r="J1200" t="str">
        <f t="shared" si="18"/>
        <v>2018-05-12T19:31:22.802</v>
      </c>
    </row>
    <row r="1201" spans="1:10" x14ac:dyDescent="0.25">
      <c r="A1201" s="1">
        <v>1199</v>
      </c>
      <c r="B1201" t="s">
        <v>868</v>
      </c>
      <c r="C1201" t="s">
        <v>1798</v>
      </c>
      <c r="D1201" t="s">
        <v>1970</v>
      </c>
      <c r="E1201" t="s">
        <v>2409</v>
      </c>
      <c r="F1201" t="s">
        <v>3933</v>
      </c>
      <c r="G1201" t="s">
        <v>4211</v>
      </c>
      <c r="J1201" t="str">
        <f t="shared" si="18"/>
        <v>2018-05-12T19:31:22.802</v>
      </c>
    </row>
    <row r="1202" spans="1:10" x14ac:dyDescent="0.25">
      <c r="A1202" s="1">
        <v>1200</v>
      </c>
      <c r="B1202" t="s">
        <v>869</v>
      </c>
      <c r="C1202" t="s">
        <v>1798</v>
      </c>
      <c r="D1202" t="s">
        <v>1970</v>
      </c>
      <c r="E1202" t="s">
        <v>2982</v>
      </c>
      <c r="F1202" t="s">
        <v>3930</v>
      </c>
      <c r="G1202" t="s">
        <v>4212</v>
      </c>
      <c r="J1202" t="str">
        <f t="shared" si="18"/>
        <v>2018-05-12T19:31:22.843</v>
      </c>
    </row>
    <row r="1203" spans="1:10" x14ac:dyDescent="0.25">
      <c r="A1203" s="1">
        <v>1201</v>
      </c>
      <c r="B1203" t="s">
        <v>870</v>
      </c>
      <c r="C1203" t="s">
        <v>1799</v>
      </c>
      <c r="D1203" t="s">
        <v>1970</v>
      </c>
      <c r="E1203" t="s">
        <v>2365</v>
      </c>
      <c r="F1203" t="s">
        <v>3930</v>
      </c>
      <c r="G1203" t="s">
        <v>4209</v>
      </c>
      <c r="J1203" t="str">
        <f t="shared" si="18"/>
        <v>2018-05-12T19:31:25.235</v>
      </c>
    </row>
    <row r="1204" spans="1:10" x14ac:dyDescent="0.25">
      <c r="A1204" s="1">
        <v>1202</v>
      </c>
      <c r="B1204" t="s">
        <v>871</v>
      </c>
      <c r="C1204" t="s">
        <v>1799</v>
      </c>
      <c r="D1204" t="s">
        <v>1970</v>
      </c>
      <c r="E1204" t="s">
        <v>2984</v>
      </c>
      <c r="F1204" t="s">
        <v>3930</v>
      </c>
      <c r="G1204" t="s">
        <v>4209</v>
      </c>
      <c r="J1204" t="str">
        <f t="shared" si="18"/>
        <v>2018-05-12T19:31:26.057</v>
      </c>
    </row>
    <row r="1205" spans="1:10" x14ac:dyDescent="0.25">
      <c r="A1205" s="1">
        <v>1203</v>
      </c>
      <c r="B1205" t="s">
        <v>871</v>
      </c>
      <c r="C1205" t="s">
        <v>1799</v>
      </c>
      <c r="D1205" t="s">
        <v>1970</v>
      </c>
      <c r="E1205" t="s">
        <v>2985</v>
      </c>
      <c r="F1205" t="s">
        <v>3934</v>
      </c>
      <c r="G1205" t="s">
        <v>4213</v>
      </c>
      <c r="J1205" t="str">
        <f t="shared" si="18"/>
        <v>2018-05-12T19:31:26.057</v>
      </c>
    </row>
    <row r="1206" spans="1:10" x14ac:dyDescent="0.25">
      <c r="A1206" s="1">
        <v>1204</v>
      </c>
      <c r="B1206" t="s">
        <v>872</v>
      </c>
      <c r="C1206" t="s">
        <v>1788</v>
      </c>
      <c r="D1206" t="s">
        <v>1970</v>
      </c>
      <c r="E1206" t="s">
        <v>1996</v>
      </c>
      <c r="F1206" t="s">
        <v>3934</v>
      </c>
      <c r="G1206" t="s">
        <v>4213</v>
      </c>
      <c r="J1206" t="str">
        <f t="shared" si="18"/>
        <v>2018-05-12T19:31:26.813</v>
      </c>
    </row>
    <row r="1207" spans="1:10" x14ac:dyDescent="0.25">
      <c r="A1207" s="1">
        <v>1205</v>
      </c>
      <c r="B1207" t="s">
        <v>872</v>
      </c>
      <c r="C1207" t="s">
        <v>1788</v>
      </c>
      <c r="D1207" t="s">
        <v>1970</v>
      </c>
      <c r="E1207" t="s">
        <v>2783</v>
      </c>
      <c r="F1207" t="s">
        <v>3934</v>
      </c>
      <c r="G1207" t="s">
        <v>4213</v>
      </c>
      <c r="J1207" t="str">
        <f t="shared" si="18"/>
        <v>2018-05-12T19:31:26.813</v>
      </c>
    </row>
    <row r="1208" spans="1:10" x14ac:dyDescent="0.25">
      <c r="A1208" s="1">
        <v>1206</v>
      </c>
      <c r="B1208" t="s">
        <v>873</v>
      </c>
      <c r="C1208" t="s">
        <v>1788</v>
      </c>
      <c r="D1208" t="s">
        <v>1970</v>
      </c>
      <c r="E1208" t="s">
        <v>2970</v>
      </c>
      <c r="F1208" t="s">
        <v>3935</v>
      </c>
      <c r="G1208" t="s">
        <v>4213</v>
      </c>
      <c r="J1208" t="str">
        <f t="shared" si="18"/>
        <v>2018-05-12T19:31:26.827</v>
      </c>
    </row>
    <row r="1209" spans="1:10" x14ac:dyDescent="0.25">
      <c r="A1209" s="1">
        <v>1207</v>
      </c>
      <c r="B1209" t="s">
        <v>874</v>
      </c>
      <c r="C1209" t="s">
        <v>1800</v>
      </c>
      <c r="D1209" t="s">
        <v>1970</v>
      </c>
      <c r="E1209" t="s">
        <v>2986</v>
      </c>
      <c r="F1209" t="s">
        <v>3935</v>
      </c>
      <c r="G1209" t="s">
        <v>4214</v>
      </c>
      <c r="J1209" t="str">
        <f t="shared" si="18"/>
        <v>2018-05-12T19:31:28.757</v>
      </c>
    </row>
    <row r="1210" spans="1:10" x14ac:dyDescent="0.25">
      <c r="A1210" s="1">
        <v>1208</v>
      </c>
      <c r="B1210" t="s">
        <v>875</v>
      </c>
      <c r="C1210" t="s">
        <v>1801</v>
      </c>
      <c r="D1210" t="s">
        <v>1970</v>
      </c>
      <c r="E1210" t="s">
        <v>2987</v>
      </c>
      <c r="F1210" t="s">
        <v>3936</v>
      </c>
      <c r="G1210" t="s">
        <v>4214</v>
      </c>
      <c r="J1210" t="str">
        <f t="shared" si="18"/>
        <v>2018-05-12T19:31:29.041</v>
      </c>
    </row>
    <row r="1211" spans="1:10" x14ac:dyDescent="0.25">
      <c r="A1211" s="1">
        <v>1209</v>
      </c>
      <c r="B1211" t="s">
        <v>876</v>
      </c>
      <c r="C1211" t="s">
        <v>1802</v>
      </c>
      <c r="D1211" t="s">
        <v>1969</v>
      </c>
      <c r="E1211" t="s">
        <v>2265</v>
      </c>
      <c r="F1211" t="s">
        <v>3936</v>
      </c>
      <c r="G1211" t="s">
        <v>4214</v>
      </c>
      <c r="J1211" t="str">
        <f t="shared" si="18"/>
        <v>2018-05-12T19:31:29.235</v>
      </c>
    </row>
    <row r="1212" spans="1:10" x14ac:dyDescent="0.25">
      <c r="A1212" s="1">
        <v>1210</v>
      </c>
      <c r="B1212" t="s">
        <v>877</v>
      </c>
      <c r="C1212" t="s">
        <v>1801</v>
      </c>
      <c r="D1212" t="s">
        <v>1970</v>
      </c>
      <c r="E1212" t="s">
        <v>2988</v>
      </c>
      <c r="F1212" t="s">
        <v>3936</v>
      </c>
      <c r="G1212" t="s">
        <v>4214</v>
      </c>
      <c r="J1212" t="str">
        <f t="shared" si="18"/>
        <v>2018-05-12T19:31:30.333</v>
      </c>
    </row>
    <row r="1213" spans="1:10" x14ac:dyDescent="0.25">
      <c r="A1213" s="1">
        <v>1211</v>
      </c>
      <c r="B1213" t="s">
        <v>878</v>
      </c>
      <c r="C1213" t="s">
        <v>1801</v>
      </c>
      <c r="D1213" t="s">
        <v>1970</v>
      </c>
      <c r="E1213" t="s">
        <v>2989</v>
      </c>
      <c r="F1213" t="s">
        <v>3937</v>
      </c>
      <c r="G1213" t="s">
        <v>4214</v>
      </c>
      <c r="J1213" t="str">
        <f t="shared" si="18"/>
        <v>2018-05-12T19:31:31.927</v>
      </c>
    </row>
    <row r="1214" spans="1:10" x14ac:dyDescent="0.25">
      <c r="A1214" s="1">
        <v>1212</v>
      </c>
      <c r="B1214" t="s">
        <v>878</v>
      </c>
      <c r="C1214" t="s">
        <v>1803</v>
      </c>
      <c r="D1214" t="s">
        <v>1970</v>
      </c>
      <c r="E1214" t="s">
        <v>2990</v>
      </c>
      <c r="F1214" t="s">
        <v>3937</v>
      </c>
      <c r="G1214" t="s">
        <v>4214</v>
      </c>
      <c r="J1214" t="str">
        <f t="shared" si="18"/>
        <v>2018-05-12T19:31:31.927</v>
      </c>
    </row>
    <row r="1215" spans="1:10" x14ac:dyDescent="0.25">
      <c r="A1215" s="1">
        <v>1213</v>
      </c>
      <c r="B1215" t="s">
        <v>879</v>
      </c>
      <c r="C1215" t="s">
        <v>1803</v>
      </c>
      <c r="D1215" t="s">
        <v>1970</v>
      </c>
      <c r="E1215" t="s">
        <v>2991</v>
      </c>
      <c r="F1215" t="s">
        <v>3937</v>
      </c>
      <c r="G1215" t="s">
        <v>4215</v>
      </c>
      <c r="J1215" t="str">
        <f t="shared" si="18"/>
        <v>2018-05-12T19:31:34.375</v>
      </c>
    </row>
    <row r="1216" spans="1:10" x14ac:dyDescent="0.25">
      <c r="A1216" s="1">
        <v>1214</v>
      </c>
      <c r="B1216" t="s">
        <v>879</v>
      </c>
      <c r="C1216" t="s">
        <v>1803</v>
      </c>
      <c r="D1216" t="s">
        <v>1970</v>
      </c>
      <c r="E1216" t="s">
        <v>2992</v>
      </c>
      <c r="F1216" t="s">
        <v>3937</v>
      </c>
      <c r="G1216" t="s">
        <v>4215</v>
      </c>
      <c r="J1216" t="str">
        <f t="shared" si="18"/>
        <v>2018-05-12T19:31:34.375</v>
      </c>
    </row>
    <row r="1217" spans="1:10" x14ac:dyDescent="0.25">
      <c r="A1217" s="1">
        <v>1215</v>
      </c>
      <c r="B1217" t="s">
        <v>880</v>
      </c>
      <c r="C1217" t="s">
        <v>1803</v>
      </c>
      <c r="D1217" t="s">
        <v>1970</v>
      </c>
      <c r="E1217" t="s">
        <v>2993</v>
      </c>
      <c r="F1217" t="s">
        <v>3937</v>
      </c>
      <c r="G1217" t="s">
        <v>4215</v>
      </c>
      <c r="J1217" t="str">
        <f t="shared" si="18"/>
        <v>2018-05-12T19:31:39.386</v>
      </c>
    </row>
    <row r="1218" spans="1:10" x14ac:dyDescent="0.25">
      <c r="A1218" s="1">
        <v>1216</v>
      </c>
      <c r="B1218" t="s">
        <v>881</v>
      </c>
      <c r="C1218" t="s">
        <v>1803</v>
      </c>
      <c r="D1218" t="s">
        <v>1970</v>
      </c>
      <c r="E1218" t="s">
        <v>2994</v>
      </c>
      <c r="F1218" t="s">
        <v>3937</v>
      </c>
      <c r="G1218" t="s">
        <v>4215</v>
      </c>
      <c r="J1218" t="str">
        <f t="shared" si="18"/>
        <v>2018-05-12T19:31:39.417</v>
      </c>
    </row>
    <row r="1219" spans="1:10" x14ac:dyDescent="0.25">
      <c r="A1219" s="1">
        <v>1217</v>
      </c>
      <c r="B1219" t="s">
        <v>881</v>
      </c>
      <c r="C1219" t="s">
        <v>1803</v>
      </c>
      <c r="D1219" t="s">
        <v>1970</v>
      </c>
      <c r="E1219" t="s">
        <v>2783</v>
      </c>
      <c r="F1219" t="s">
        <v>3938</v>
      </c>
      <c r="G1219" t="s">
        <v>4215</v>
      </c>
      <c r="J1219" t="str">
        <f t="shared" ref="J1219:J1282" si="19">LEFT(B1219,23)</f>
        <v>2018-05-12T19:31:39.417</v>
      </c>
    </row>
    <row r="1220" spans="1:10" x14ac:dyDescent="0.25">
      <c r="A1220" s="1">
        <v>1218</v>
      </c>
      <c r="B1220" t="s">
        <v>882</v>
      </c>
      <c r="C1220" t="s">
        <v>1804</v>
      </c>
      <c r="D1220" t="s">
        <v>1970</v>
      </c>
      <c r="E1220" t="s">
        <v>2995</v>
      </c>
      <c r="F1220" t="s">
        <v>3938</v>
      </c>
      <c r="G1220" t="s">
        <v>3904</v>
      </c>
      <c r="J1220" t="str">
        <f t="shared" si="19"/>
        <v>2018-05-12T19:31:40.900</v>
      </c>
    </row>
    <row r="1221" spans="1:10" x14ac:dyDescent="0.25">
      <c r="A1221" s="1">
        <v>1219</v>
      </c>
      <c r="B1221" t="s">
        <v>882</v>
      </c>
      <c r="C1221" t="s">
        <v>1804</v>
      </c>
      <c r="D1221" t="s">
        <v>1970</v>
      </c>
      <c r="E1221" t="s">
        <v>2996</v>
      </c>
      <c r="F1221" t="s">
        <v>3938</v>
      </c>
      <c r="G1221" t="s">
        <v>3904</v>
      </c>
      <c r="J1221" t="str">
        <f t="shared" si="19"/>
        <v>2018-05-12T19:31:40.900</v>
      </c>
    </row>
    <row r="1222" spans="1:10" x14ac:dyDescent="0.25">
      <c r="A1222" s="1">
        <v>1220</v>
      </c>
      <c r="B1222" t="s">
        <v>883</v>
      </c>
      <c r="C1222" t="s">
        <v>1805</v>
      </c>
      <c r="D1222" t="s">
        <v>1969</v>
      </c>
      <c r="E1222" t="s">
        <v>2997</v>
      </c>
      <c r="F1222" t="s">
        <v>3938</v>
      </c>
      <c r="G1222" t="s">
        <v>3904</v>
      </c>
      <c r="J1222" t="str">
        <f t="shared" si="19"/>
        <v>2018-05-12T19:31:41.153</v>
      </c>
    </row>
    <row r="1223" spans="1:10" x14ac:dyDescent="0.25">
      <c r="A1223" s="1">
        <v>1221</v>
      </c>
      <c r="B1223" t="s">
        <v>884</v>
      </c>
      <c r="C1223" t="s">
        <v>1759</v>
      </c>
      <c r="D1223" t="s">
        <v>1970</v>
      </c>
      <c r="E1223" t="s">
        <v>2998</v>
      </c>
      <c r="F1223" t="s">
        <v>3899</v>
      </c>
      <c r="G1223" t="s">
        <v>3904</v>
      </c>
      <c r="J1223" t="str">
        <f t="shared" si="19"/>
        <v>2018-05-12T19:31:44.523</v>
      </c>
    </row>
    <row r="1224" spans="1:10" x14ac:dyDescent="0.25">
      <c r="A1224" s="1">
        <v>1222</v>
      </c>
      <c r="B1224" t="s">
        <v>885</v>
      </c>
      <c r="C1224" t="s">
        <v>1756</v>
      </c>
      <c r="D1224" t="s">
        <v>1970</v>
      </c>
      <c r="E1224" t="s">
        <v>2999</v>
      </c>
      <c r="F1224" t="s">
        <v>3897</v>
      </c>
      <c r="G1224" t="s">
        <v>3968</v>
      </c>
      <c r="J1224" t="str">
        <f t="shared" si="19"/>
        <v>2018-05-12T19:31:45.573</v>
      </c>
    </row>
    <row r="1225" spans="1:10" x14ac:dyDescent="0.25">
      <c r="A1225" s="1">
        <v>1223</v>
      </c>
      <c r="B1225" t="s">
        <v>886</v>
      </c>
      <c r="C1225" t="s">
        <v>1773</v>
      </c>
      <c r="D1225" t="s">
        <v>1970</v>
      </c>
      <c r="E1225" t="s">
        <v>3000</v>
      </c>
      <c r="F1225" t="s">
        <v>3912</v>
      </c>
      <c r="G1225" t="s">
        <v>3896</v>
      </c>
      <c r="J1225" t="str">
        <f t="shared" si="19"/>
        <v>2018-05-12T19:31:47.834</v>
      </c>
    </row>
    <row r="1226" spans="1:10" x14ac:dyDescent="0.25">
      <c r="A1226" s="1">
        <v>1224</v>
      </c>
      <c r="B1226" t="s">
        <v>886</v>
      </c>
      <c r="C1226" t="s">
        <v>1773</v>
      </c>
      <c r="D1226" t="s">
        <v>1970</v>
      </c>
      <c r="E1226" t="s">
        <v>3001</v>
      </c>
      <c r="F1226" t="s">
        <v>3894</v>
      </c>
      <c r="G1226" t="s">
        <v>3896</v>
      </c>
      <c r="J1226" t="str">
        <f t="shared" si="19"/>
        <v>2018-05-12T19:31:47.834</v>
      </c>
    </row>
    <row r="1227" spans="1:10" x14ac:dyDescent="0.25">
      <c r="A1227" s="1">
        <v>1225</v>
      </c>
      <c r="B1227" t="s">
        <v>887</v>
      </c>
      <c r="C1227" t="s">
        <v>1750</v>
      </c>
      <c r="D1227" t="s">
        <v>1969</v>
      </c>
      <c r="E1227" t="s">
        <v>3002</v>
      </c>
      <c r="F1227" t="s">
        <v>3894</v>
      </c>
      <c r="G1227" t="s">
        <v>3895</v>
      </c>
      <c r="J1227" t="str">
        <f t="shared" si="19"/>
        <v>2018-05-12T19:31:52.413</v>
      </c>
    </row>
    <row r="1228" spans="1:10" x14ac:dyDescent="0.25">
      <c r="A1228" s="1">
        <v>1226</v>
      </c>
      <c r="B1228" t="s">
        <v>888</v>
      </c>
      <c r="C1228" t="s">
        <v>1749</v>
      </c>
      <c r="D1228" t="s">
        <v>1970</v>
      </c>
      <c r="E1228" t="s">
        <v>3003</v>
      </c>
      <c r="F1228" t="s">
        <v>3939</v>
      </c>
      <c r="G1228" t="s">
        <v>3895</v>
      </c>
      <c r="J1228" t="str">
        <f t="shared" si="19"/>
        <v>2018-05-12T19:31:58.359</v>
      </c>
    </row>
    <row r="1229" spans="1:10" x14ac:dyDescent="0.25">
      <c r="A1229" s="1">
        <v>1227</v>
      </c>
      <c r="B1229" t="s">
        <v>888</v>
      </c>
      <c r="C1229" t="s">
        <v>1745</v>
      </c>
      <c r="D1229" t="s">
        <v>1970</v>
      </c>
      <c r="E1229" t="s">
        <v>3004</v>
      </c>
      <c r="F1229" t="s">
        <v>3940</v>
      </c>
      <c r="G1229" t="s">
        <v>3895</v>
      </c>
      <c r="J1229" t="str">
        <f t="shared" si="19"/>
        <v>2018-05-12T19:31:58.359</v>
      </c>
    </row>
    <row r="1230" spans="1:10" x14ac:dyDescent="0.25">
      <c r="A1230" s="1">
        <v>1228</v>
      </c>
      <c r="B1230" t="s">
        <v>888</v>
      </c>
      <c r="C1230" t="s">
        <v>1806</v>
      </c>
      <c r="D1230" t="s">
        <v>1970</v>
      </c>
      <c r="E1230" t="s">
        <v>3005</v>
      </c>
      <c r="F1230" t="s">
        <v>3914</v>
      </c>
      <c r="G1230" t="s">
        <v>3895</v>
      </c>
      <c r="J1230" t="str">
        <f t="shared" si="19"/>
        <v>2018-05-12T19:31:58.359</v>
      </c>
    </row>
    <row r="1231" spans="1:10" x14ac:dyDescent="0.25">
      <c r="A1231" s="1">
        <v>1229</v>
      </c>
      <c r="B1231" t="s">
        <v>888</v>
      </c>
      <c r="C1231" t="s">
        <v>1807</v>
      </c>
      <c r="D1231" t="s">
        <v>1970</v>
      </c>
      <c r="E1231" t="s">
        <v>3006</v>
      </c>
      <c r="F1231" t="s">
        <v>3941</v>
      </c>
      <c r="G1231" t="s">
        <v>4216</v>
      </c>
      <c r="J1231" t="str">
        <f t="shared" si="19"/>
        <v>2018-05-12T19:31:58.359</v>
      </c>
    </row>
    <row r="1232" spans="1:10" x14ac:dyDescent="0.25">
      <c r="A1232" s="1">
        <v>1230</v>
      </c>
      <c r="B1232" t="s">
        <v>889</v>
      </c>
      <c r="C1232" t="s">
        <v>1808</v>
      </c>
      <c r="D1232" t="s">
        <v>1970</v>
      </c>
      <c r="E1232" t="s">
        <v>3006</v>
      </c>
      <c r="F1232" t="s">
        <v>3942</v>
      </c>
      <c r="G1232" t="s">
        <v>4217</v>
      </c>
      <c r="J1232" t="str">
        <f t="shared" si="19"/>
        <v>2018-05-12T19:31:58.374</v>
      </c>
    </row>
    <row r="1233" spans="1:10" x14ac:dyDescent="0.25">
      <c r="A1233" s="1">
        <v>1231</v>
      </c>
      <c r="B1233" t="s">
        <v>890</v>
      </c>
      <c r="C1233" t="s">
        <v>1809</v>
      </c>
      <c r="D1233" t="s">
        <v>1970</v>
      </c>
      <c r="E1233" t="s">
        <v>3007</v>
      </c>
      <c r="F1233" t="s">
        <v>3943</v>
      </c>
      <c r="G1233" t="s">
        <v>4218</v>
      </c>
      <c r="J1233" t="str">
        <f t="shared" si="19"/>
        <v>2018-05-12T19:31:58.566</v>
      </c>
    </row>
    <row r="1234" spans="1:10" x14ac:dyDescent="0.25">
      <c r="A1234" s="1">
        <v>1232</v>
      </c>
      <c r="B1234" t="s">
        <v>891</v>
      </c>
      <c r="C1234" t="s">
        <v>1810</v>
      </c>
      <c r="D1234" t="s">
        <v>1970</v>
      </c>
      <c r="E1234" t="s">
        <v>2884</v>
      </c>
      <c r="F1234" t="s">
        <v>3944</v>
      </c>
      <c r="G1234" t="s">
        <v>3947</v>
      </c>
      <c r="J1234" t="str">
        <f t="shared" si="19"/>
        <v>2018-05-12T19:32:00.901</v>
      </c>
    </row>
    <row r="1235" spans="1:10" x14ac:dyDescent="0.25">
      <c r="A1235" s="1">
        <v>1233</v>
      </c>
      <c r="B1235" t="s">
        <v>892</v>
      </c>
      <c r="C1235" t="s">
        <v>1811</v>
      </c>
      <c r="D1235" t="s">
        <v>1969</v>
      </c>
      <c r="E1235" t="s">
        <v>3008</v>
      </c>
      <c r="F1235" t="s">
        <v>3944</v>
      </c>
      <c r="G1235" t="s">
        <v>3947</v>
      </c>
      <c r="J1235" t="str">
        <f t="shared" si="19"/>
        <v>2018-05-12T19:32:04.749</v>
      </c>
    </row>
    <row r="1236" spans="1:10" x14ac:dyDescent="0.25">
      <c r="A1236" s="1">
        <v>1234</v>
      </c>
      <c r="B1236" t="s">
        <v>893</v>
      </c>
      <c r="C1236" t="s">
        <v>1810</v>
      </c>
      <c r="D1236" t="s">
        <v>1970</v>
      </c>
      <c r="E1236" t="s">
        <v>3009</v>
      </c>
      <c r="F1236" t="s">
        <v>3944</v>
      </c>
      <c r="G1236" t="s">
        <v>3947</v>
      </c>
      <c r="J1236" t="str">
        <f t="shared" si="19"/>
        <v>2018-05-12T19:32:12.477</v>
      </c>
    </row>
    <row r="1237" spans="1:10" x14ac:dyDescent="0.25">
      <c r="A1237" s="1">
        <v>1235</v>
      </c>
      <c r="B1237" t="s">
        <v>893</v>
      </c>
      <c r="C1237" t="s">
        <v>1810</v>
      </c>
      <c r="D1237" t="s">
        <v>1970</v>
      </c>
      <c r="E1237" t="s">
        <v>3010</v>
      </c>
      <c r="F1237" t="s">
        <v>3944</v>
      </c>
      <c r="G1237" t="s">
        <v>3947</v>
      </c>
      <c r="J1237" t="str">
        <f t="shared" si="19"/>
        <v>2018-05-12T19:32:12.477</v>
      </c>
    </row>
    <row r="1238" spans="1:10" x14ac:dyDescent="0.25">
      <c r="A1238" s="1">
        <v>1236</v>
      </c>
      <c r="B1238" t="s">
        <v>894</v>
      </c>
      <c r="C1238" t="s">
        <v>1812</v>
      </c>
      <c r="D1238" t="s">
        <v>1970</v>
      </c>
      <c r="E1238" t="s">
        <v>3011</v>
      </c>
      <c r="F1238" t="s">
        <v>3943</v>
      </c>
      <c r="G1238" t="s">
        <v>4219</v>
      </c>
      <c r="J1238" t="str">
        <f t="shared" si="19"/>
        <v>2018-05-12T19:32:15.498</v>
      </c>
    </row>
    <row r="1239" spans="1:10" x14ac:dyDescent="0.25">
      <c r="A1239" s="1">
        <v>1237</v>
      </c>
      <c r="B1239" t="s">
        <v>894</v>
      </c>
      <c r="C1239" t="s">
        <v>1740</v>
      </c>
      <c r="D1239" t="s">
        <v>1970</v>
      </c>
      <c r="E1239" t="s">
        <v>3012</v>
      </c>
      <c r="F1239" t="s">
        <v>3887</v>
      </c>
      <c r="G1239" t="s">
        <v>4219</v>
      </c>
      <c r="J1239" t="str">
        <f t="shared" si="19"/>
        <v>2018-05-12T19:32:15.498</v>
      </c>
    </row>
    <row r="1240" spans="1:10" x14ac:dyDescent="0.25">
      <c r="A1240" s="1">
        <v>1238</v>
      </c>
      <c r="B1240" t="s">
        <v>894</v>
      </c>
      <c r="C1240" t="s">
        <v>1740</v>
      </c>
      <c r="D1240" t="s">
        <v>1970</v>
      </c>
      <c r="E1240" t="s">
        <v>3013</v>
      </c>
      <c r="F1240" t="s">
        <v>3887</v>
      </c>
      <c r="G1240" t="s">
        <v>4219</v>
      </c>
      <c r="J1240" t="str">
        <f t="shared" si="19"/>
        <v>2018-05-12T19:32:15.498</v>
      </c>
    </row>
    <row r="1241" spans="1:10" x14ac:dyDescent="0.25">
      <c r="A1241" s="1">
        <v>1239</v>
      </c>
      <c r="B1241" t="s">
        <v>895</v>
      </c>
      <c r="C1241" t="s">
        <v>1813</v>
      </c>
      <c r="D1241" t="s">
        <v>1969</v>
      </c>
      <c r="E1241" t="s">
        <v>3014</v>
      </c>
      <c r="F1241" t="s">
        <v>3945</v>
      </c>
      <c r="G1241" t="s">
        <v>4220</v>
      </c>
      <c r="J1241" t="str">
        <f t="shared" si="19"/>
        <v>2018-05-12T19:32:23.470</v>
      </c>
    </row>
    <row r="1242" spans="1:10" x14ac:dyDescent="0.25">
      <c r="A1242" s="1">
        <v>1240</v>
      </c>
      <c r="B1242" t="s">
        <v>895</v>
      </c>
      <c r="C1242" t="s">
        <v>1813</v>
      </c>
      <c r="D1242" t="s">
        <v>1969</v>
      </c>
      <c r="E1242" t="s">
        <v>3015</v>
      </c>
      <c r="F1242" t="s">
        <v>3945</v>
      </c>
      <c r="G1242" t="s">
        <v>3943</v>
      </c>
      <c r="J1242" t="str">
        <f t="shared" si="19"/>
        <v>2018-05-12T19:32:23.470</v>
      </c>
    </row>
    <row r="1243" spans="1:10" x14ac:dyDescent="0.25">
      <c r="A1243" s="1">
        <v>1241</v>
      </c>
      <c r="B1243" t="s">
        <v>896</v>
      </c>
      <c r="C1243" t="s">
        <v>1812</v>
      </c>
      <c r="D1243" t="s">
        <v>1969</v>
      </c>
      <c r="E1243" t="s">
        <v>3016</v>
      </c>
      <c r="F1243" t="s">
        <v>3946</v>
      </c>
      <c r="G1243" t="s">
        <v>3943</v>
      </c>
      <c r="J1243" t="str">
        <f t="shared" si="19"/>
        <v>2018-05-12T19:32:23.513</v>
      </c>
    </row>
    <row r="1244" spans="1:10" x14ac:dyDescent="0.25">
      <c r="A1244" s="1">
        <v>1242</v>
      </c>
      <c r="B1244" t="s">
        <v>896</v>
      </c>
      <c r="C1244" t="s">
        <v>1814</v>
      </c>
      <c r="D1244" t="s">
        <v>1969</v>
      </c>
      <c r="E1244" t="s">
        <v>3017</v>
      </c>
      <c r="F1244" t="s">
        <v>3946</v>
      </c>
      <c r="G1244" t="s">
        <v>3975</v>
      </c>
      <c r="J1244" t="str">
        <f t="shared" si="19"/>
        <v>2018-05-12T19:32:23.513</v>
      </c>
    </row>
    <row r="1245" spans="1:10" x14ac:dyDescent="0.25">
      <c r="A1245" s="1">
        <v>1243</v>
      </c>
      <c r="B1245" t="s">
        <v>897</v>
      </c>
      <c r="C1245" t="s">
        <v>1814</v>
      </c>
      <c r="D1245" t="s">
        <v>1969</v>
      </c>
      <c r="E1245" t="s">
        <v>3018</v>
      </c>
      <c r="F1245" t="s">
        <v>3947</v>
      </c>
      <c r="G1245" t="s">
        <v>3975</v>
      </c>
      <c r="J1245" t="str">
        <f t="shared" si="19"/>
        <v>2018-05-12T19:32:23.549</v>
      </c>
    </row>
    <row r="1246" spans="1:10" x14ac:dyDescent="0.25">
      <c r="A1246" s="1">
        <v>1244</v>
      </c>
      <c r="B1246" t="s">
        <v>898</v>
      </c>
      <c r="C1246" t="s">
        <v>1814</v>
      </c>
      <c r="D1246" t="s">
        <v>1969</v>
      </c>
      <c r="E1246" t="s">
        <v>3019</v>
      </c>
      <c r="F1246" t="s">
        <v>3947</v>
      </c>
      <c r="G1246" t="s">
        <v>3975</v>
      </c>
      <c r="J1246" t="str">
        <f t="shared" si="19"/>
        <v>2018-05-12T19:32:23.614</v>
      </c>
    </row>
    <row r="1247" spans="1:10" x14ac:dyDescent="0.25">
      <c r="A1247" s="1">
        <v>1245</v>
      </c>
      <c r="B1247" t="s">
        <v>898</v>
      </c>
      <c r="C1247" t="s">
        <v>1814</v>
      </c>
      <c r="D1247" t="s">
        <v>1969</v>
      </c>
      <c r="E1247" t="s">
        <v>3020</v>
      </c>
      <c r="F1247" t="s">
        <v>3947</v>
      </c>
      <c r="G1247" t="s">
        <v>3975</v>
      </c>
      <c r="J1247" t="str">
        <f t="shared" si="19"/>
        <v>2018-05-12T19:32:23.614</v>
      </c>
    </row>
    <row r="1248" spans="1:10" x14ac:dyDescent="0.25">
      <c r="A1248" s="1">
        <v>1246</v>
      </c>
      <c r="B1248" t="s">
        <v>899</v>
      </c>
      <c r="C1248" t="s">
        <v>1814</v>
      </c>
      <c r="D1248" t="s">
        <v>1969</v>
      </c>
      <c r="E1248" t="s">
        <v>3021</v>
      </c>
      <c r="F1248" t="s">
        <v>3947</v>
      </c>
      <c r="G1248" t="s">
        <v>4194</v>
      </c>
      <c r="J1248" t="str">
        <f t="shared" si="19"/>
        <v>2018-05-12T19:32:24.298</v>
      </c>
    </row>
    <row r="1249" spans="1:10" x14ac:dyDescent="0.25">
      <c r="A1249" s="1">
        <v>1247</v>
      </c>
      <c r="B1249" t="s">
        <v>900</v>
      </c>
      <c r="C1249" t="s">
        <v>1750</v>
      </c>
      <c r="D1249" t="s">
        <v>1970</v>
      </c>
      <c r="E1249" t="s">
        <v>3022</v>
      </c>
      <c r="F1249" t="s">
        <v>3895</v>
      </c>
      <c r="G1249" t="s">
        <v>3912</v>
      </c>
      <c r="J1249" t="str">
        <f t="shared" si="19"/>
        <v>2018-05-12T19:32:24.352</v>
      </c>
    </row>
    <row r="1250" spans="1:10" x14ac:dyDescent="0.25">
      <c r="A1250" s="1">
        <v>1248</v>
      </c>
      <c r="B1250" t="s">
        <v>900</v>
      </c>
      <c r="C1250" t="s">
        <v>1811</v>
      </c>
      <c r="D1250" t="s">
        <v>1970</v>
      </c>
      <c r="E1250" t="s">
        <v>3023</v>
      </c>
      <c r="F1250" t="s">
        <v>3947</v>
      </c>
      <c r="G1250" t="s">
        <v>3912</v>
      </c>
      <c r="J1250" t="str">
        <f t="shared" si="19"/>
        <v>2018-05-12T19:32:24.352</v>
      </c>
    </row>
    <row r="1251" spans="1:10" x14ac:dyDescent="0.25">
      <c r="A1251" s="1">
        <v>1249</v>
      </c>
      <c r="B1251" t="s">
        <v>901</v>
      </c>
      <c r="C1251" t="s">
        <v>1814</v>
      </c>
      <c r="D1251" t="s">
        <v>1969</v>
      </c>
      <c r="E1251" t="s">
        <v>3024</v>
      </c>
      <c r="F1251" t="s">
        <v>3947</v>
      </c>
      <c r="G1251" t="s">
        <v>3975</v>
      </c>
      <c r="J1251" t="str">
        <f t="shared" si="19"/>
        <v>2018-05-12T19:32:27.037</v>
      </c>
    </row>
    <row r="1252" spans="1:10" x14ac:dyDescent="0.25">
      <c r="A1252" s="1">
        <v>1250</v>
      </c>
      <c r="B1252" t="s">
        <v>902</v>
      </c>
      <c r="C1252" t="s">
        <v>1775</v>
      </c>
      <c r="D1252" t="s">
        <v>1969</v>
      </c>
      <c r="E1252" t="s">
        <v>3025</v>
      </c>
      <c r="F1252" t="s">
        <v>3948</v>
      </c>
      <c r="G1252" t="s">
        <v>3889</v>
      </c>
      <c r="J1252" t="str">
        <f t="shared" si="19"/>
        <v>2018-05-12T19:32:39.755</v>
      </c>
    </row>
    <row r="1253" spans="1:10" x14ac:dyDescent="0.25">
      <c r="A1253" s="1">
        <v>1251</v>
      </c>
      <c r="B1253" t="s">
        <v>902</v>
      </c>
      <c r="C1253" t="s">
        <v>1775</v>
      </c>
      <c r="D1253" t="s">
        <v>1969</v>
      </c>
      <c r="E1253" t="s">
        <v>3026</v>
      </c>
      <c r="F1253" t="s">
        <v>3948</v>
      </c>
      <c r="G1253" t="s">
        <v>3889</v>
      </c>
      <c r="J1253" t="str">
        <f t="shared" si="19"/>
        <v>2018-05-12T19:32:39.755</v>
      </c>
    </row>
    <row r="1254" spans="1:10" x14ac:dyDescent="0.25">
      <c r="A1254" s="1">
        <v>1252</v>
      </c>
      <c r="B1254" t="s">
        <v>903</v>
      </c>
      <c r="C1254" t="s">
        <v>1775</v>
      </c>
      <c r="D1254" t="s">
        <v>1969</v>
      </c>
      <c r="E1254" t="s">
        <v>1974</v>
      </c>
      <c r="F1254" t="s">
        <v>3948</v>
      </c>
      <c r="G1254" t="s">
        <v>3889</v>
      </c>
      <c r="J1254" t="str">
        <f t="shared" si="19"/>
        <v>2018-05-12T19:32:48.185</v>
      </c>
    </row>
    <row r="1255" spans="1:10" x14ac:dyDescent="0.25">
      <c r="A1255" s="1">
        <v>1253</v>
      </c>
      <c r="B1255" t="s">
        <v>904</v>
      </c>
      <c r="C1255" t="s">
        <v>1815</v>
      </c>
      <c r="D1255" t="s">
        <v>1969</v>
      </c>
      <c r="E1255" t="s">
        <v>3027</v>
      </c>
      <c r="F1255" t="s">
        <v>3948</v>
      </c>
      <c r="G1255" t="s">
        <v>3949</v>
      </c>
      <c r="J1255" t="str">
        <f t="shared" si="19"/>
        <v>2018-05-12T19:32:48.517</v>
      </c>
    </row>
    <row r="1256" spans="1:10" x14ac:dyDescent="0.25">
      <c r="A1256" s="1">
        <v>1254</v>
      </c>
      <c r="B1256" t="s">
        <v>905</v>
      </c>
      <c r="C1256" t="s">
        <v>1815</v>
      </c>
      <c r="D1256" t="s">
        <v>1969</v>
      </c>
      <c r="E1256" t="s">
        <v>3028</v>
      </c>
      <c r="F1256" t="s">
        <v>3889</v>
      </c>
      <c r="G1256" t="s">
        <v>3890</v>
      </c>
      <c r="J1256" t="str">
        <f t="shared" si="19"/>
        <v>2018-05-12T19:32:48.784</v>
      </c>
    </row>
    <row r="1257" spans="1:10" x14ac:dyDescent="0.25">
      <c r="A1257" s="1">
        <v>1255</v>
      </c>
      <c r="B1257" t="s">
        <v>905</v>
      </c>
      <c r="C1257" t="s">
        <v>1816</v>
      </c>
      <c r="D1257" t="s">
        <v>1969</v>
      </c>
      <c r="E1257" t="s">
        <v>3029</v>
      </c>
      <c r="F1257" t="s">
        <v>3889</v>
      </c>
      <c r="G1257" t="s">
        <v>3890</v>
      </c>
      <c r="J1257" t="str">
        <f t="shared" si="19"/>
        <v>2018-05-12T19:32:48.784</v>
      </c>
    </row>
    <row r="1258" spans="1:10" x14ac:dyDescent="0.25">
      <c r="A1258" s="1">
        <v>1256</v>
      </c>
      <c r="B1258" t="s">
        <v>906</v>
      </c>
      <c r="C1258" t="s">
        <v>1816</v>
      </c>
      <c r="D1258" t="s">
        <v>1969</v>
      </c>
      <c r="E1258" t="s">
        <v>3030</v>
      </c>
      <c r="F1258" t="s">
        <v>3949</v>
      </c>
      <c r="G1258" t="s">
        <v>3890</v>
      </c>
      <c r="J1258" t="str">
        <f t="shared" si="19"/>
        <v>2018-05-12T19:32:49.125</v>
      </c>
    </row>
    <row r="1259" spans="1:10" x14ac:dyDescent="0.25">
      <c r="A1259" s="1">
        <v>1257</v>
      </c>
      <c r="B1259" t="s">
        <v>907</v>
      </c>
      <c r="C1259" t="s">
        <v>1817</v>
      </c>
      <c r="D1259" t="s">
        <v>1969</v>
      </c>
      <c r="E1259" t="s">
        <v>3031</v>
      </c>
      <c r="F1259" t="s">
        <v>3949</v>
      </c>
      <c r="G1259" t="s">
        <v>4221</v>
      </c>
      <c r="J1259" t="str">
        <f t="shared" si="19"/>
        <v>2018-05-12T19:32:49.513</v>
      </c>
    </row>
    <row r="1260" spans="1:10" x14ac:dyDescent="0.25">
      <c r="A1260" s="1">
        <v>1258</v>
      </c>
      <c r="B1260" t="s">
        <v>907</v>
      </c>
      <c r="C1260" t="s">
        <v>1818</v>
      </c>
      <c r="D1260" t="s">
        <v>1969</v>
      </c>
      <c r="E1260" t="s">
        <v>3032</v>
      </c>
      <c r="F1260" t="s">
        <v>3949</v>
      </c>
      <c r="G1260" t="s">
        <v>4221</v>
      </c>
      <c r="J1260" t="str">
        <f t="shared" si="19"/>
        <v>2018-05-12T19:32:49.513</v>
      </c>
    </row>
    <row r="1261" spans="1:10" x14ac:dyDescent="0.25">
      <c r="A1261" s="1">
        <v>1259</v>
      </c>
      <c r="B1261" t="s">
        <v>908</v>
      </c>
      <c r="C1261" t="s">
        <v>1819</v>
      </c>
      <c r="D1261" t="s">
        <v>1969</v>
      </c>
      <c r="E1261" t="s">
        <v>3033</v>
      </c>
      <c r="F1261" t="s">
        <v>3948</v>
      </c>
      <c r="G1261" t="s">
        <v>4222</v>
      </c>
      <c r="J1261" t="str">
        <f t="shared" si="19"/>
        <v>2018-05-12T19:32:50.464</v>
      </c>
    </row>
    <row r="1262" spans="1:10" x14ac:dyDescent="0.25">
      <c r="A1262" s="1">
        <v>1260</v>
      </c>
      <c r="B1262" t="s">
        <v>909</v>
      </c>
      <c r="C1262" t="s">
        <v>1820</v>
      </c>
      <c r="D1262" t="s">
        <v>1970</v>
      </c>
      <c r="E1262" t="s">
        <v>3034</v>
      </c>
      <c r="F1262" t="s">
        <v>3948</v>
      </c>
      <c r="G1262" t="s">
        <v>3889</v>
      </c>
      <c r="J1262" t="str">
        <f t="shared" si="19"/>
        <v>2018-05-12T19:33:02.664</v>
      </c>
    </row>
    <row r="1263" spans="1:10" x14ac:dyDescent="0.25">
      <c r="A1263" s="1">
        <v>1261</v>
      </c>
      <c r="B1263" t="s">
        <v>910</v>
      </c>
      <c r="C1263" t="s">
        <v>1775</v>
      </c>
      <c r="D1263" t="s">
        <v>1969</v>
      </c>
      <c r="E1263" t="s">
        <v>3035</v>
      </c>
      <c r="F1263" t="s">
        <v>3948</v>
      </c>
      <c r="G1263" t="s">
        <v>3889</v>
      </c>
      <c r="J1263" t="str">
        <f t="shared" si="19"/>
        <v>2018-05-12T19:33:14.410</v>
      </c>
    </row>
    <row r="1264" spans="1:10" x14ac:dyDescent="0.25">
      <c r="A1264" s="1">
        <v>1262</v>
      </c>
      <c r="B1264" t="s">
        <v>910</v>
      </c>
      <c r="C1264" t="s">
        <v>1775</v>
      </c>
      <c r="D1264" t="s">
        <v>1969</v>
      </c>
      <c r="E1264" t="s">
        <v>3036</v>
      </c>
      <c r="F1264" t="s">
        <v>3948</v>
      </c>
      <c r="G1264" t="s">
        <v>3889</v>
      </c>
      <c r="J1264" t="str">
        <f t="shared" si="19"/>
        <v>2018-05-12T19:33:14.410</v>
      </c>
    </row>
    <row r="1265" spans="1:10" x14ac:dyDescent="0.25">
      <c r="A1265" s="1">
        <v>1263</v>
      </c>
      <c r="B1265" t="s">
        <v>911</v>
      </c>
      <c r="C1265" t="s">
        <v>1775</v>
      </c>
      <c r="D1265" t="s">
        <v>1969</v>
      </c>
      <c r="E1265" t="s">
        <v>3037</v>
      </c>
      <c r="F1265" t="s">
        <v>3948</v>
      </c>
      <c r="G1265" t="s">
        <v>3889</v>
      </c>
      <c r="J1265" t="str">
        <f t="shared" si="19"/>
        <v>2018-05-12T19:33:27.652</v>
      </c>
    </row>
    <row r="1266" spans="1:10" x14ac:dyDescent="0.25">
      <c r="A1266" s="1">
        <v>1264</v>
      </c>
      <c r="B1266" t="s">
        <v>912</v>
      </c>
      <c r="C1266" t="s">
        <v>1775</v>
      </c>
      <c r="D1266" t="s">
        <v>1969</v>
      </c>
      <c r="E1266" t="s">
        <v>3038</v>
      </c>
      <c r="F1266" t="s">
        <v>3948</v>
      </c>
      <c r="G1266" t="s">
        <v>3889</v>
      </c>
      <c r="J1266" t="str">
        <f t="shared" si="19"/>
        <v>2018-05-12T19:33:38.509</v>
      </c>
    </row>
    <row r="1267" spans="1:10" x14ac:dyDescent="0.25">
      <c r="A1267" s="1">
        <v>1265</v>
      </c>
      <c r="B1267" t="s">
        <v>913</v>
      </c>
      <c r="C1267" t="s">
        <v>1775</v>
      </c>
      <c r="D1267" t="s">
        <v>1969</v>
      </c>
      <c r="E1267" t="s">
        <v>3039</v>
      </c>
      <c r="F1267" t="s">
        <v>3948</v>
      </c>
      <c r="G1267" t="s">
        <v>3889</v>
      </c>
      <c r="J1267" t="str">
        <f t="shared" si="19"/>
        <v>2018-05-12T19:33:51.024</v>
      </c>
    </row>
    <row r="1268" spans="1:10" x14ac:dyDescent="0.25">
      <c r="A1268" s="1">
        <v>1266</v>
      </c>
      <c r="B1268" t="s">
        <v>914</v>
      </c>
      <c r="C1268" t="s">
        <v>1775</v>
      </c>
      <c r="D1268" t="s">
        <v>1969</v>
      </c>
      <c r="E1268" t="s">
        <v>3040</v>
      </c>
      <c r="F1268" t="s">
        <v>3948</v>
      </c>
      <c r="G1268" t="s">
        <v>3889</v>
      </c>
      <c r="J1268" t="str">
        <f t="shared" si="19"/>
        <v>2018-05-12T19:34:03.633</v>
      </c>
    </row>
    <row r="1269" spans="1:10" x14ac:dyDescent="0.25">
      <c r="A1269" s="1">
        <v>1267</v>
      </c>
      <c r="B1269" t="s">
        <v>915</v>
      </c>
      <c r="C1269" t="s">
        <v>1820</v>
      </c>
      <c r="D1269" t="s">
        <v>1970</v>
      </c>
      <c r="E1269" t="s">
        <v>3041</v>
      </c>
      <c r="F1269" t="s">
        <v>3948</v>
      </c>
      <c r="G1269" t="s">
        <v>3889</v>
      </c>
      <c r="J1269" t="str">
        <f t="shared" si="19"/>
        <v>2018-05-12T19:34:13.063</v>
      </c>
    </row>
    <row r="1270" spans="1:10" x14ac:dyDescent="0.25">
      <c r="A1270" s="1">
        <v>1268</v>
      </c>
      <c r="B1270" t="s">
        <v>915</v>
      </c>
      <c r="C1270" t="s">
        <v>1820</v>
      </c>
      <c r="D1270" t="s">
        <v>1970</v>
      </c>
      <c r="E1270" t="s">
        <v>3042</v>
      </c>
      <c r="F1270" t="s">
        <v>3948</v>
      </c>
      <c r="G1270" t="s">
        <v>3889</v>
      </c>
      <c r="J1270" t="str">
        <f t="shared" si="19"/>
        <v>2018-05-12T19:34:13.063</v>
      </c>
    </row>
    <row r="1271" spans="1:10" x14ac:dyDescent="0.25">
      <c r="A1271" s="1">
        <v>1269</v>
      </c>
      <c r="B1271" t="s">
        <v>916</v>
      </c>
      <c r="C1271" t="s">
        <v>1775</v>
      </c>
      <c r="D1271" t="s">
        <v>1969</v>
      </c>
      <c r="E1271" t="s">
        <v>3043</v>
      </c>
      <c r="F1271" t="s">
        <v>3948</v>
      </c>
      <c r="G1271" t="s">
        <v>3889</v>
      </c>
      <c r="J1271" t="str">
        <f t="shared" si="19"/>
        <v>2018-05-12T19:34:14.493</v>
      </c>
    </row>
    <row r="1272" spans="1:10" x14ac:dyDescent="0.25">
      <c r="A1272" s="1">
        <v>1270</v>
      </c>
      <c r="B1272" t="s">
        <v>917</v>
      </c>
      <c r="C1272" t="s">
        <v>1775</v>
      </c>
      <c r="D1272" t="s">
        <v>1969</v>
      </c>
      <c r="E1272" t="s">
        <v>3044</v>
      </c>
      <c r="F1272" t="s">
        <v>3948</v>
      </c>
      <c r="G1272" t="s">
        <v>3889</v>
      </c>
      <c r="J1272" t="str">
        <f t="shared" si="19"/>
        <v>2018-05-12T19:34:26.494</v>
      </c>
    </row>
    <row r="1273" spans="1:10" x14ac:dyDescent="0.25">
      <c r="A1273" s="1">
        <v>1271</v>
      </c>
      <c r="B1273" t="s">
        <v>918</v>
      </c>
      <c r="C1273" t="s">
        <v>1775</v>
      </c>
      <c r="D1273" t="s">
        <v>1969</v>
      </c>
      <c r="E1273" t="s">
        <v>3045</v>
      </c>
      <c r="F1273" t="s">
        <v>3948</v>
      </c>
      <c r="G1273" t="s">
        <v>3889</v>
      </c>
      <c r="J1273" t="str">
        <f t="shared" si="19"/>
        <v>2018-05-12T19:34:38.040</v>
      </c>
    </row>
    <row r="1274" spans="1:10" x14ac:dyDescent="0.25">
      <c r="A1274" s="1">
        <v>1272</v>
      </c>
      <c r="B1274" t="s">
        <v>918</v>
      </c>
      <c r="C1274" t="s">
        <v>1775</v>
      </c>
      <c r="D1274" t="s">
        <v>1969</v>
      </c>
      <c r="E1274" t="s">
        <v>3046</v>
      </c>
      <c r="F1274" t="s">
        <v>3948</v>
      </c>
      <c r="G1274" t="s">
        <v>3889</v>
      </c>
      <c r="J1274" t="str">
        <f t="shared" si="19"/>
        <v>2018-05-12T19:34:38.040</v>
      </c>
    </row>
    <row r="1275" spans="1:10" x14ac:dyDescent="0.25">
      <c r="A1275" s="1">
        <v>1273</v>
      </c>
      <c r="B1275" t="s">
        <v>918</v>
      </c>
      <c r="C1275" t="s">
        <v>1775</v>
      </c>
      <c r="D1275" t="s">
        <v>1969</v>
      </c>
      <c r="E1275" t="s">
        <v>3047</v>
      </c>
      <c r="F1275" t="s">
        <v>3948</v>
      </c>
      <c r="G1275" t="s">
        <v>3889</v>
      </c>
      <c r="J1275" t="str">
        <f t="shared" si="19"/>
        <v>2018-05-12T19:34:38.040</v>
      </c>
    </row>
    <row r="1276" spans="1:10" x14ac:dyDescent="0.25">
      <c r="A1276" s="1">
        <v>1274</v>
      </c>
      <c r="B1276" t="s">
        <v>919</v>
      </c>
      <c r="C1276" t="s">
        <v>1775</v>
      </c>
      <c r="D1276" t="s">
        <v>1969</v>
      </c>
      <c r="E1276" t="s">
        <v>3048</v>
      </c>
      <c r="F1276" t="s">
        <v>3948</v>
      </c>
      <c r="G1276" t="s">
        <v>3889</v>
      </c>
      <c r="J1276" t="str">
        <f t="shared" si="19"/>
        <v>2018-05-12T19:34:50.452</v>
      </c>
    </row>
    <row r="1277" spans="1:10" x14ac:dyDescent="0.25">
      <c r="A1277" s="1">
        <v>1275</v>
      </c>
      <c r="B1277" t="s">
        <v>920</v>
      </c>
      <c r="C1277" t="s">
        <v>1820</v>
      </c>
      <c r="D1277" t="s">
        <v>1970</v>
      </c>
      <c r="E1277" t="s">
        <v>3049</v>
      </c>
      <c r="F1277" t="s">
        <v>3948</v>
      </c>
      <c r="G1277" t="s">
        <v>3889</v>
      </c>
      <c r="J1277" t="str">
        <f t="shared" si="19"/>
        <v>2018-05-12T19:35:03.115</v>
      </c>
    </row>
    <row r="1278" spans="1:10" x14ac:dyDescent="0.25">
      <c r="A1278" s="1">
        <v>1276</v>
      </c>
      <c r="B1278" t="s">
        <v>920</v>
      </c>
      <c r="C1278" t="s">
        <v>1820</v>
      </c>
      <c r="D1278" t="s">
        <v>1970</v>
      </c>
      <c r="E1278" t="s">
        <v>3050</v>
      </c>
      <c r="F1278" t="s">
        <v>3948</v>
      </c>
      <c r="G1278" t="s">
        <v>3889</v>
      </c>
      <c r="J1278" t="str">
        <f t="shared" si="19"/>
        <v>2018-05-12T19:35:03.115</v>
      </c>
    </row>
    <row r="1279" spans="1:10" x14ac:dyDescent="0.25">
      <c r="A1279" s="1">
        <v>1277</v>
      </c>
      <c r="B1279" t="s">
        <v>920</v>
      </c>
      <c r="C1279" t="s">
        <v>1820</v>
      </c>
      <c r="D1279" t="s">
        <v>1970</v>
      </c>
      <c r="E1279" t="s">
        <v>3051</v>
      </c>
      <c r="F1279" t="s">
        <v>3948</v>
      </c>
      <c r="G1279" t="s">
        <v>3889</v>
      </c>
      <c r="J1279" t="str">
        <f t="shared" si="19"/>
        <v>2018-05-12T19:35:03.115</v>
      </c>
    </row>
    <row r="1280" spans="1:10" x14ac:dyDescent="0.25">
      <c r="A1280" s="1">
        <v>1278</v>
      </c>
      <c r="B1280" t="s">
        <v>920</v>
      </c>
      <c r="C1280" t="s">
        <v>1820</v>
      </c>
      <c r="D1280" t="s">
        <v>1970</v>
      </c>
      <c r="E1280" t="s">
        <v>3052</v>
      </c>
      <c r="F1280" t="s">
        <v>3948</v>
      </c>
      <c r="G1280" t="s">
        <v>3889</v>
      </c>
      <c r="J1280" t="str">
        <f t="shared" si="19"/>
        <v>2018-05-12T19:35:03.115</v>
      </c>
    </row>
    <row r="1281" spans="1:10" x14ac:dyDescent="0.25">
      <c r="A1281" s="1">
        <v>1279</v>
      </c>
      <c r="B1281" t="s">
        <v>921</v>
      </c>
      <c r="C1281" t="s">
        <v>1820</v>
      </c>
      <c r="D1281" t="s">
        <v>1970</v>
      </c>
      <c r="E1281" t="s">
        <v>3053</v>
      </c>
      <c r="F1281" t="s">
        <v>3948</v>
      </c>
      <c r="G1281" t="s">
        <v>3889</v>
      </c>
      <c r="J1281" t="str">
        <f t="shared" si="19"/>
        <v>2018-05-12T19:35:05.235</v>
      </c>
    </row>
    <row r="1282" spans="1:10" x14ac:dyDescent="0.25">
      <c r="A1282" s="1">
        <v>1280</v>
      </c>
      <c r="B1282" t="s">
        <v>922</v>
      </c>
      <c r="C1282" t="s">
        <v>1820</v>
      </c>
      <c r="D1282" t="s">
        <v>1970</v>
      </c>
      <c r="E1282" t="s">
        <v>3054</v>
      </c>
      <c r="F1282" t="s">
        <v>3950</v>
      </c>
      <c r="G1282" t="s">
        <v>3889</v>
      </c>
      <c r="J1282" t="str">
        <f t="shared" si="19"/>
        <v>2018-05-12T19:35:05.535</v>
      </c>
    </row>
    <row r="1283" spans="1:10" x14ac:dyDescent="0.25">
      <c r="A1283" s="1">
        <v>1281</v>
      </c>
      <c r="B1283" t="s">
        <v>922</v>
      </c>
      <c r="C1283" t="s">
        <v>1821</v>
      </c>
      <c r="D1283" t="s">
        <v>1970</v>
      </c>
      <c r="E1283" t="s">
        <v>3055</v>
      </c>
      <c r="F1283" t="s">
        <v>3950</v>
      </c>
      <c r="G1283" t="s">
        <v>3889</v>
      </c>
      <c r="J1283" t="str">
        <f t="shared" ref="J1283:J1346" si="20">LEFT(B1283,23)</f>
        <v>2018-05-12T19:35:05.535</v>
      </c>
    </row>
    <row r="1284" spans="1:10" x14ac:dyDescent="0.25">
      <c r="A1284" s="1">
        <v>1282</v>
      </c>
      <c r="B1284" t="s">
        <v>923</v>
      </c>
      <c r="C1284" t="s">
        <v>1821</v>
      </c>
      <c r="D1284" t="s">
        <v>1970</v>
      </c>
      <c r="E1284" t="s">
        <v>3054</v>
      </c>
      <c r="F1284" t="s">
        <v>3941</v>
      </c>
      <c r="G1284" t="s">
        <v>3973</v>
      </c>
      <c r="J1284" t="str">
        <f t="shared" si="20"/>
        <v>2018-05-12T19:35:05.816</v>
      </c>
    </row>
    <row r="1285" spans="1:10" x14ac:dyDescent="0.25">
      <c r="A1285" s="1">
        <v>1283</v>
      </c>
      <c r="B1285" t="s">
        <v>923</v>
      </c>
      <c r="C1285" t="s">
        <v>1822</v>
      </c>
      <c r="D1285" t="s">
        <v>1970</v>
      </c>
      <c r="E1285" t="s">
        <v>3056</v>
      </c>
      <c r="F1285" t="s">
        <v>3941</v>
      </c>
      <c r="G1285" t="s">
        <v>3973</v>
      </c>
      <c r="J1285" t="str">
        <f t="shared" si="20"/>
        <v>2018-05-12T19:35:05.816</v>
      </c>
    </row>
    <row r="1286" spans="1:10" x14ac:dyDescent="0.25">
      <c r="A1286" s="1">
        <v>1284</v>
      </c>
      <c r="B1286" t="s">
        <v>924</v>
      </c>
      <c r="C1286" t="s">
        <v>1822</v>
      </c>
      <c r="D1286" t="s">
        <v>1970</v>
      </c>
      <c r="E1286" t="s">
        <v>3057</v>
      </c>
      <c r="F1286" t="s">
        <v>3941</v>
      </c>
      <c r="G1286" t="s">
        <v>4223</v>
      </c>
      <c r="J1286" t="str">
        <f t="shared" si="20"/>
        <v>2018-05-12T19:35:06.081</v>
      </c>
    </row>
    <row r="1287" spans="1:10" x14ac:dyDescent="0.25">
      <c r="A1287" s="1">
        <v>1285</v>
      </c>
      <c r="B1287" t="s">
        <v>925</v>
      </c>
      <c r="C1287" t="s">
        <v>1823</v>
      </c>
      <c r="D1287" t="s">
        <v>1970</v>
      </c>
      <c r="E1287" t="s">
        <v>3058</v>
      </c>
      <c r="F1287" t="s">
        <v>3951</v>
      </c>
      <c r="G1287" t="s">
        <v>3965</v>
      </c>
      <c r="J1287" t="str">
        <f t="shared" si="20"/>
        <v>2018-05-12T19:35:07.047</v>
      </c>
    </row>
    <row r="1288" spans="1:10" x14ac:dyDescent="0.25">
      <c r="A1288" s="1">
        <v>1286</v>
      </c>
      <c r="B1288" t="s">
        <v>926</v>
      </c>
      <c r="C1288" t="s">
        <v>1722</v>
      </c>
      <c r="D1288" t="s">
        <v>1970</v>
      </c>
      <c r="E1288" t="s">
        <v>1974</v>
      </c>
      <c r="F1288" t="s">
        <v>3952</v>
      </c>
      <c r="G1288" t="s">
        <v>3977</v>
      </c>
      <c r="J1288" t="str">
        <f t="shared" si="20"/>
        <v>2018-05-12T19:35:07.252</v>
      </c>
    </row>
    <row r="1289" spans="1:10" x14ac:dyDescent="0.25">
      <c r="A1289" s="1">
        <v>1287</v>
      </c>
      <c r="B1289" t="s">
        <v>927</v>
      </c>
      <c r="C1289" t="s">
        <v>1722</v>
      </c>
      <c r="D1289" t="s">
        <v>1970</v>
      </c>
      <c r="E1289" t="s">
        <v>3059</v>
      </c>
      <c r="F1289" t="s">
        <v>3952</v>
      </c>
      <c r="G1289" t="s">
        <v>4224</v>
      </c>
      <c r="J1289" t="str">
        <f t="shared" si="20"/>
        <v>2018-05-12T19:35:08.872</v>
      </c>
    </row>
    <row r="1290" spans="1:10" x14ac:dyDescent="0.25">
      <c r="A1290" s="1">
        <v>1288</v>
      </c>
      <c r="B1290" t="s">
        <v>927</v>
      </c>
      <c r="C1290" t="s">
        <v>1722</v>
      </c>
      <c r="D1290" t="s">
        <v>1970</v>
      </c>
      <c r="E1290" t="s">
        <v>3060</v>
      </c>
      <c r="F1290" t="s">
        <v>3952</v>
      </c>
      <c r="G1290" t="s">
        <v>4224</v>
      </c>
      <c r="J1290" t="str">
        <f t="shared" si="20"/>
        <v>2018-05-12T19:35:08.872</v>
      </c>
    </row>
    <row r="1291" spans="1:10" x14ac:dyDescent="0.25">
      <c r="A1291" s="1">
        <v>1289</v>
      </c>
      <c r="B1291" t="s">
        <v>928</v>
      </c>
      <c r="C1291" t="s">
        <v>1738</v>
      </c>
      <c r="D1291" t="s">
        <v>1970</v>
      </c>
      <c r="E1291" t="s">
        <v>3061</v>
      </c>
      <c r="F1291" t="s">
        <v>3953</v>
      </c>
      <c r="G1291" t="s">
        <v>4225</v>
      </c>
      <c r="J1291" t="str">
        <f t="shared" si="20"/>
        <v>2018-05-12T19:35:12.441</v>
      </c>
    </row>
    <row r="1292" spans="1:10" x14ac:dyDescent="0.25">
      <c r="A1292" s="1">
        <v>1290</v>
      </c>
      <c r="B1292" t="s">
        <v>929</v>
      </c>
      <c r="C1292" t="s">
        <v>1824</v>
      </c>
      <c r="D1292" t="s">
        <v>1969</v>
      </c>
      <c r="E1292" t="s">
        <v>3062</v>
      </c>
      <c r="F1292" t="s">
        <v>3954</v>
      </c>
      <c r="G1292" t="s">
        <v>3959</v>
      </c>
      <c r="J1292" t="str">
        <f t="shared" si="20"/>
        <v>2018-05-12T19:35:14.466</v>
      </c>
    </row>
    <row r="1293" spans="1:10" x14ac:dyDescent="0.25">
      <c r="A1293" s="1">
        <v>1291</v>
      </c>
      <c r="B1293" t="s">
        <v>930</v>
      </c>
      <c r="C1293" t="s">
        <v>1824</v>
      </c>
      <c r="D1293" t="s">
        <v>1969</v>
      </c>
      <c r="E1293" t="s">
        <v>3062</v>
      </c>
      <c r="F1293" t="s">
        <v>3954</v>
      </c>
      <c r="G1293" t="s">
        <v>3959</v>
      </c>
      <c r="J1293" t="str">
        <f t="shared" si="20"/>
        <v>2018-05-12T19:35:16.433</v>
      </c>
    </row>
    <row r="1294" spans="1:10" x14ac:dyDescent="0.25">
      <c r="A1294" s="1">
        <v>1292</v>
      </c>
      <c r="B1294" t="s">
        <v>931</v>
      </c>
      <c r="C1294" t="s">
        <v>1824</v>
      </c>
      <c r="D1294" t="s">
        <v>1969</v>
      </c>
      <c r="E1294" t="s">
        <v>3063</v>
      </c>
      <c r="F1294" t="s">
        <v>3954</v>
      </c>
      <c r="G1294" t="s">
        <v>3959</v>
      </c>
      <c r="J1294" t="str">
        <f t="shared" si="20"/>
        <v>2018-05-12T19:35:16.558</v>
      </c>
    </row>
    <row r="1295" spans="1:10" x14ac:dyDescent="0.25">
      <c r="A1295" s="1">
        <v>1293</v>
      </c>
      <c r="B1295" t="s">
        <v>932</v>
      </c>
      <c r="C1295" t="s">
        <v>1824</v>
      </c>
      <c r="D1295" t="s">
        <v>1969</v>
      </c>
      <c r="E1295" t="s">
        <v>3062</v>
      </c>
      <c r="F1295" t="s">
        <v>3954</v>
      </c>
      <c r="G1295" t="s">
        <v>3959</v>
      </c>
      <c r="J1295" t="str">
        <f t="shared" si="20"/>
        <v>2018-05-12T19:35:18.418</v>
      </c>
    </row>
    <row r="1296" spans="1:10" x14ac:dyDescent="0.25">
      <c r="A1296" s="1">
        <v>1294</v>
      </c>
      <c r="B1296" t="s">
        <v>933</v>
      </c>
      <c r="C1296" t="s">
        <v>1824</v>
      </c>
      <c r="D1296" t="s">
        <v>1969</v>
      </c>
      <c r="E1296" t="s">
        <v>3062</v>
      </c>
      <c r="F1296" t="s">
        <v>3954</v>
      </c>
      <c r="G1296" t="s">
        <v>3959</v>
      </c>
      <c r="J1296" t="str">
        <f t="shared" si="20"/>
        <v>2018-05-12T19:35:20.134</v>
      </c>
    </row>
    <row r="1297" spans="1:10" x14ac:dyDescent="0.25">
      <c r="A1297" s="1">
        <v>1295</v>
      </c>
      <c r="B1297" t="s">
        <v>934</v>
      </c>
      <c r="C1297" t="s">
        <v>1824</v>
      </c>
      <c r="D1297" t="s">
        <v>1969</v>
      </c>
      <c r="E1297" t="s">
        <v>3062</v>
      </c>
      <c r="F1297" t="s">
        <v>3954</v>
      </c>
      <c r="G1297" t="s">
        <v>3959</v>
      </c>
      <c r="J1297" t="str">
        <f t="shared" si="20"/>
        <v>2018-05-12T19:35:22.393</v>
      </c>
    </row>
    <row r="1298" spans="1:10" x14ac:dyDescent="0.25">
      <c r="A1298" s="1">
        <v>1296</v>
      </c>
      <c r="B1298" t="s">
        <v>935</v>
      </c>
      <c r="C1298" t="s">
        <v>1824</v>
      </c>
      <c r="D1298" t="s">
        <v>1969</v>
      </c>
      <c r="E1298" t="s">
        <v>3064</v>
      </c>
      <c r="F1298" t="s">
        <v>3954</v>
      </c>
      <c r="G1298" t="s">
        <v>3959</v>
      </c>
      <c r="J1298" t="str">
        <f t="shared" si="20"/>
        <v>2018-05-12T19:35:27.288</v>
      </c>
    </row>
    <row r="1299" spans="1:10" x14ac:dyDescent="0.25">
      <c r="A1299" s="1">
        <v>1297</v>
      </c>
      <c r="B1299" t="s">
        <v>936</v>
      </c>
      <c r="C1299" t="s">
        <v>1824</v>
      </c>
      <c r="D1299" t="s">
        <v>1969</v>
      </c>
      <c r="E1299" t="s">
        <v>3065</v>
      </c>
      <c r="F1299" t="s">
        <v>3954</v>
      </c>
      <c r="G1299" t="s">
        <v>3959</v>
      </c>
      <c r="J1299" t="str">
        <f t="shared" si="20"/>
        <v>2018-05-12T19:35:38.723</v>
      </c>
    </row>
    <row r="1300" spans="1:10" x14ac:dyDescent="0.25">
      <c r="A1300" s="1">
        <v>1298</v>
      </c>
      <c r="B1300" t="s">
        <v>937</v>
      </c>
      <c r="C1300" t="s">
        <v>1825</v>
      </c>
      <c r="D1300" t="s">
        <v>1970</v>
      </c>
      <c r="E1300" t="s">
        <v>1978</v>
      </c>
      <c r="F1300" t="s">
        <v>3954</v>
      </c>
      <c r="G1300" t="s">
        <v>3959</v>
      </c>
      <c r="J1300" t="str">
        <f t="shared" si="20"/>
        <v>2018-05-12T19:35:38.917</v>
      </c>
    </row>
    <row r="1301" spans="1:10" x14ac:dyDescent="0.25">
      <c r="A1301" s="1">
        <v>1299</v>
      </c>
      <c r="B1301" t="s">
        <v>937</v>
      </c>
      <c r="C1301" t="s">
        <v>1825</v>
      </c>
      <c r="D1301" t="s">
        <v>1970</v>
      </c>
      <c r="E1301" t="s">
        <v>2783</v>
      </c>
      <c r="F1301" t="s">
        <v>3954</v>
      </c>
      <c r="G1301" t="s">
        <v>3959</v>
      </c>
      <c r="J1301" t="str">
        <f t="shared" si="20"/>
        <v>2018-05-12T19:35:38.917</v>
      </c>
    </row>
    <row r="1302" spans="1:10" x14ac:dyDescent="0.25">
      <c r="A1302" s="1">
        <v>1300</v>
      </c>
      <c r="B1302" t="s">
        <v>937</v>
      </c>
      <c r="C1302" t="s">
        <v>1825</v>
      </c>
      <c r="D1302" t="s">
        <v>1970</v>
      </c>
      <c r="E1302" t="s">
        <v>3066</v>
      </c>
      <c r="F1302" t="s">
        <v>3954</v>
      </c>
      <c r="G1302" t="s">
        <v>3959</v>
      </c>
      <c r="J1302" t="str">
        <f t="shared" si="20"/>
        <v>2018-05-12T19:35:38.917</v>
      </c>
    </row>
    <row r="1303" spans="1:10" x14ac:dyDescent="0.25">
      <c r="A1303" s="1">
        <v>1301</v>
      </c>
      <c r="B1303" t="s">
        <v>937</v>
      </c>
      <c r="C1303" t="s">
        <v>1825</v>
      </c>
      <c r="D1303" t="s">
        <v>1970</v>
      </c>
      <c r="E1303" t="s">
        <v>3067</v>
      </c>
      <c r="F1303" t="s">
        <v>3954</v>
      </c>
      <c r="G1303" t="s">
        <v>3959</v>
      </c>
      <c r="J1303" t="str">
        <f t="shared" si="20"/>
        <v>2018-05-12T19:35:38.917</v>
      </c>
    </row>
    <row r="1304" spans="1:10" x14ac:dyDescent="0.25">
      <c r="A1304" s="1">
        <v>1302</v>
      </c>
      <c r="B1304" t="s">
        <v>938</v>
      </c>
      <c r="C1304" t="s">
        <v>1825</v>
      </c>
      <c r="D1304" t="s">
        <v>1970</v>
      </c>
      <c r="E1304" t="s">
        <v>3068</v>
      </c>
      <c r="F1304" t="s">
        <v>3954</v>
      </c>
      <c r="G1304" t="s">
        <v>3959</v>
      </c>
      <c r="J1304" t="str">
        <f t="shared" si="20"/>
        <v>2018-05-12T19:35:39.193</v>
      </c>
    </row>
    <row r="1305" spans="1:10" x14ac:dyDescent="0.25">
      <c r="A1305" s="1">
        <v>1303</v>
      </c>
      <c r="B1305" t="s">
        <v>938</v>
      </c>
      <c r="C1305" t="s">
        <v>1825</v>
      </c>
      <c r="D1305" t="s">
        <v>1970</v>
      </c>
      <c r="E1305" t="s">
        <v>3069</v>
      </c>
      <c r="F1305" t="s">
        <v>3954</v>
      </c>
      <c r="G1305" t="s">
        <v>3959</v>
      </c>
      <c r="J1305" t="str">
        <f t="shared" si="20"/>
        <v>2018-05-12T19:35:39.193</v>
      </c>
    </row>
    <row r="1306" spans="1:10" x14ac:dyDescent="0.25">
      <c r="A1306" s="1">
        <v>1304</v>
      </c>
      <c r="B1306" t="s">
        <v>939</v>
      </c>
      <c r="C1306" t="s">
        <v>1826</v>
      </c>
      <c r="D1306" t="s">
        <v>1970</v>
      </c>
      <c r="E1306" t="s">
        <v>3070</v>
      </c>
      <c r="F1306" t="s">
        <v>3955</v>
      </c>
      <c r="G1306" t="s">
        <v>3959</v>
      </c>
      <c r="J1306" t="str">
        <f t="shared" si="20"/>
        <v>2018-05-12T19:35:39.466</v>
      </c>
    </row>
    <row r="1307" spans="1:10" x14ac:dyDescent="0.25">
      <c r="A1307" s="1">
        <v>1305</v>
      </c>
      <c r="B1307" t="s">
        <v>940</v>
      </c>
      <c r="C1307" t="s">
        <v>1826</v>
      </c>
      <c r="D1307" t="s">
        <v>1970</v>
      </c>
      <c r="E1307" t="s">
        <v>3071</v>
      </c>
      <c r="F1307" t="s">
        <v>3955</v>
      </c>
      <c r="G1307" t="s">
        <v>4226</v>
      </c>
      <c r="J1307" t="str">
        <f t="shared" si="20"/>
        <v>2018-05-12T19:35:39.742</v>
      </c>
    </row>
    <row r="1308" spans="1:10" x14ac:dyDescent="0.25">
      <c r="A1308" s="1">
        <v>1306</v>
      </c>
      <c r="B1308" t="s">
        <v>940</v>
      </c>
      <c r="C1308" t="s">
        <v>1826</v>
      </c>
      <c r="D1308" t="s">
        <v>1970</v>
      </c>
      <c r="E1308" t="s">
        <v>3072</v>
      </c>
      <c r="F1308" t="s">
        <v>3955</v>
      </c>
      <c r="G1308" t="s">
        <v>4226</v>
      </c>
      <c r="J1308" t="str">
        <f t="shared" si="20"/>
        <v>2018-05-12T19:35:39.742</v>
      </c>
    </row>
    <row r="1309" spans="1:10" x14ac:dyDescent="0.25">
      <c r="A1309" s="1">
        <v>1307</v>
      </c>
      <c r="B1309" t="s">
        <v>941</v>
      </c>
      <c r="C1309" t="s">
        <v>1826</v>
      </c>
      <c r="D1309" t="s">
        <v>1970</v>
      </c>
      <c r="E1309" t="s">
        <v>3073</v>
      </c>
      <c r="F1309" t="s">
        <v>3956</v>
      </c>
      <c r="G1309" t="s">
        <v>4226</v>
      </c>
      <c r="J1309" t="str">
        <f t="shared" si="20"/>
        <v>2018-05-12T19:35:40.092</v>
      </c>
    </row>
    <row r="1310" spans="1:10" x14ac:dyDescent="0.25">
      <c r="A1310" s="1">
        <v>1308</v>
      </c>
      <c r="B1310" t="s">
        <v>941</v>
      </c>
      <c r="C1310" t="s">
        <v>1668</v>
      </c>
      <c r="D1310" t="s">
        <v>1970</v>
      </c>
      <c r="E1310" t="s">
        <v>3074</v>
      </c>
      <c r="F1310" t="s">
        <v>3956</v>
      </c>
      <c r="G1310" t="s">
        <v>4226</v>
      </c>
      <c r="J1310" t="str">
        <f t="shared" si="20"/>
        <v>2018-05-12T19:35:40.092</v>
      </c>
    </row>
    <row r="1311" spans="1:10" x14ac:dyDescent="0.25">
      <c r="A1311" s="1">
        <v>1309</v>
      </c>
      <c r="B1311" t="s">
        <v>942</v>
      </c>
      <c r="C1311" t="s">
        <v>1668</v>
      </c>
      <c r="D1311" t="s">
        <v>1970</v>
      </c>
      <c r="E1311" t="s">
        <v>3075</v>
      </c>
      <c r="F1311" t="s">
        <v>3956</v>
      </c>
      <c r="G1311" t="s">
        <v>4227</v>
      </c>
      <c r="J1311" t="str">
        <f t="shared" si="20"/>
        <v>2018-05-12T19:35:40.509</v>
      </c>
    </row>
    <row r="1312" spans="1:10" x14ac:dyDescent="0.25">
      <c r="A1312" s="1">
        <v>1310</v>
      </c>
      <c r="B1312" t="s">
        <v>943</v>
      </c>
      <c r="C1312" t="s">
        <v>1668</v>
      </c>
      <c r="D1312" t="s">
        <v>1970</v>
      </c>
      <c r="E1312" t="s">
        <v>3076</v>
      </c>
      <c r="F1312" t="s">
        <v>3862</v>
      </c>
      <c r="G1312" t="s">
        <v>4227</v>
      </c>
      <c r="J1312" t="str">
        <f t="shared" si="20"/>
        <v>2018-05-12T19:35:40.943</v>
      </c>
    </row>
    <row r="1313" spans="1:10" x14ac:dyDescent="0.25">
      <c r="A1313" s="1">
        <v>1311</v>
      </c>
      <c r="B1313" t="s">
        <v>943</v>
      </c>
      <c r="C1313" t="s">
        <v>1713</v>
      </c>
      <c r="D1313" t="s">
        <v>1970</v>
      </c>
      <c r="E1313" t="s">
        <v>3077</v>
      </c>
      <c r="F1313" t="s">
        <v>3862</v>
      </c>
      <c r="G1313" t="s">
        <v>4227</v>
      </c>
      <c r="J1313" t="str">
        <f t="shared" si="20"/>
        <v>2018-05-12T19:35:40.943</v>
      </c>
    </row>
    <row r="1314" spans="1:10" x14ac:dyDescent="0.25">
      <c r="A1314" s="1">
        <v>1312</v>
      </c>
      <c r="B1314" t="s">
        <v>944</v>
      </c>
      <c r="C1314" t="s">
        <v>1668</v>
      </c>
      <c r="D1314" t="s">
        <v>1970</v>
      </c>
      <c r="E1314" t="s">
        <v>2485</v>
      </c>
      <c r="F1314" t="s">
        <v>3862</v>
      </c>
      <c r="G1314" t="s">
        <v>4227</v>
      </c>
      <c r="J1314" t="str">
        <f t="shared" si="20"/>
        <v>2018-05-12T19:35:41.496</v>
      </c>
    </row>
    <row r="1315" spans="1:10" x14ac:dyDescent="0.25">
      <c r="A1315" s="1">
        <v>1313</v>
      </c>
      <c r="B1315" t="s">
        <v>945</v>
      </c>
      <c r="C1315" t="s">
        <v>1827</v>
      </c>
      <c r="D1315" t="s">
        <v>1970</v>
      </c>
      <c r="E1315" t="s">
        <v>3078</v>
      </c>
      <c r="F1315" t="s">
        <v>3957</v>
      </c>
      <c r="G1315" t="s">
        <v>4228</v>
      </c>
      <c r="J1315" t="str">
        <f t="shared" si="20"/>
        <v>2018-05-12T19:35:41.764</v>
      </c>
    </row>
    <row r="1316" spans="1:10" x14ac:dyDescent="0.25">
      <c r="A1316" s="1">
        <v>1314</v>
      </c>
      <c r="B1316" t="s">
        <v>946</v>
      </c>
      <c r="C1316" t="s">
        <v>1713</v>
      </c>
      <c r="D1316" t="s">
        <v>1970</v>
      </c>
      <c r="E1316" t="s">
        <v>3079</v>
      </c>
      <c r="F1316" t="s">
        <v>3862</v>
      </c>
      <c r="G1316" t="s">
        <v>3957</v>
      </c>
      <c r="J1316" t="str">
        <f t="shared" si="20"/>
        <v>2018-05-12T19:35:42.043</v>
      </c>
    </row>
    <row r="1317" spans="1:10" x14ac:dyDescent="0.25">
      <c r="A1317" s="1">
        <v>1315</v>
      </c>
      <c r="B1317" t="s">
        <v>946</v>
      </c>
      <c r="C1317" t="s">
        <v>1713</v>
      </c>
      <c r="D1317" t="s">
        <v>1970</v>
      </c>
      <c r="E1317" t="s">
        <v>3080</v>
      </c>
      <c r="F1317" t="s">
        <v>3862</v>
      </c>
      <c r="G1317" t="s">
        <v>3957</v>
      </c>
      <c r="J1317" t="str">
        <f t="shared" si="20"/>
        <v>2018-05-12T19:35:42.043</v>
      </c>
    </row>
    <row r="1318" spans="1:10" x14ac:dyDescent="0.25">
      <c r="A1318" s="1">
        <v>1316</v>
      </c>
      <c r="B1318" t="s">
        <v>947</v>
      </c>
      <c r="C1318" t="s">
        <v>1713</v>
      </c>
      <c r="D1318" t="s">
        <v>1970</v>
      </c>
      <c r="E1318" t="s">
        <v>3081</v>
      </c>
      <c r="F1318" t="s">
        <v>3862</v>
      </c>
      <c r="G1318" t="s">
        <v>3957</v>
      </c>
      <c r="J1318" t="str">
        <f t="shared" si="20"/>
        <v>2018-05-12T19:35:42.363</v>
      </c>
    </row>
    <row r="1319" spans="1:10" x14ac:dyDescent="0.25">
      <c r="A1319" s="1">
        <v>1317</v>
      </c>
      <c r="B1319" t="s">
        <v>948</v>
      </c>
      <c r="C1319" t="s">
        <v>1713</v>
      </c>
      <c r="D1319" t="s">
        <v>1970</v>
      </c>
      <c r="E1319" t="s">
        <v>3082</v>
      </c>
      <c r="F1319" t="s">
        <v>3862</v>
      </c>
      <c r="G1319" t="s">
        <v>3957</v>
      </c>
      <c r="J1319" t="str">
        <f t="shared" si="20"/>
        <v>2018-05-12T19:35:42.649</v>
      </c>
    </row>
    <row r="1320" spans="1:10" x14ac:dyDescent="0.25">
      <c r="A1320" s="1">
        <v>1318</v>
      </c>
      <c r="B1320" t="s">
        <v>949</v>
      </c>
      <c r="C1320" t="s">
        <v>1713</v>
      </c>
      <c r="D1320" t="s">
        <v>1970</v>
      </c>
      <c r="E1320" t="s">
        <v>3083</v>
      </c>
      <c r="F1320" t="s">
        <v>3862</v>
      </c>
      <c r="G1320" t="s">
        <v>3957</v>
      </c>
      <c r="J1320" t="str">
        <f t="shared" si="20"/>
        <v>2018-05-12T19:35:42.916</v>
      </c>
    </row>
    <row r="1321" spans="1:10" x14ac:dyDescent="0.25">
      <c r="A1321" s="1">
        <v>1319</v>
      </c>
      <c r="B1321" t="s">
        <v>949</v>
      </c>
      <c r="C1321" t="s">
        <v>1713</v>
      </c>
      <c r="D1321" t="s">
        <v>1970</v>
      </c>
      <c r="E1321" t="s">
        <v>3084</v>
      </c>
      <c r="F1321" t="s">
        <v>3862</v>
      </c>
      <c r="G1321" t="s">
        <v>3957</v>
      </c>
      <c r="J1321" t="str">
        <f t="shared" si="20"/>
        <v>2018-05-12T19:35:42.916</v>
      </c>
    </row>
    <row r="1322" spans="1:10" x14ac:dyDescent="0.25">
      <c r="A1322" s="1">
        <v>1320</v>
      </c>
      <c r="B1322" t="s">
        <v>950</v>
      </c>
      <c r="C1322" t="s">
        <v>1713</v>
      </c>
      <c r="D1322" t="s">
        <v>1970</v>
      </c>
      <c r="E1322" t="s">
        <v>3085</v>
      </c>
      <c r="F1322" t="s">
        <v>3862</v>
      </c>
      <c r="G1322" t="s">
        <v>3957</v>
      </c>
      <c r="J1322" t="str">
        <f t="shared" si="20"/>
        <v>2018-05-12T19:35:43.235</v>
      </c>
    </row>
    <row r="1323" spans="1:10" x14ac:dyDescent="0.25">
      <c r="A1323" s="1">
        <v>1321</v>
      </c>
      <c r="B1323" t="s">
        <v>950</v>
      </c>
      <c r="C1323" t="s">
        <v>1713</v>
      </c>
      <c r="D1323" t="s">
        <v>1970</v>
      </c>
      <c r="E1323" t="s">
        <v>3084</v>
      </c>
      <c r="F1323" t="s">
        <v>3862</v>
      </c>
      <c r="G1323" t="s">
        <v>3957</v>
      </c>
      <c r="J1323" t="str">
        <f t="shared" si="20"/>
        <v>2018-05-12T19:35:43.235</v>
      </c>
    </row>
    <row r="1324" spans="1:10" x14ac:dyDescent="0.25">
      <c r="A1324" s="1">
        <v>1322</v>
      </c>
      <c r="B1324" t="s">
        <v>951</v>
      </c>
      <c r="C1324" t="s">
        <v>1827</v>
      </c>
      <c r="D1324" t="s">
        <v>1969</v>
      </c>
      <c r="E1324" t="s">
        <v>3086</v>
      </c>
      <c r="F1324" t="s">
        <v>3862</v>
      </c>
      <c r="G1324" t="s">
        <v>3957</v>
      </c>
      <c r="J1324" t="str">
        <f t="shared" si="20"/>
        <v>2018-05-12T19:35:46.647</v>
      </c>
    </row>
    <row r="1325" spans="1:10" x14ac:dyDescent="0.25">
      <c r="A1325" s="1">
        <v>1323</v>
      </c>
      <c r="B1325" t="s">
        <v>952</v>
      </c>
      <c r="C1325" t="s">
        <v>1828</v>
      </c>
      <c r="D1325" t="s">
        <v>1969</v>
      </c>
      <c r="E1325" t="s">
        <v>3087</v>
      </c>
      <c r="F1325" t="s">
        <v>3862</v>
      </c>
      <c r="G1325" t="s">
        <v>4228</v>
      </c>
      <c r="J1325" t="str">
        <f t="shared" si="20"/>
        <v>2018-05-12T19:35:46.653</v>
      </c>
    </row>
    <row r="1326" spans="1:10" x14ac:dyDescent="0.25">
      <c r="A1326" s="1">
        <v>1324</v>
      </c>
      <c r="B1326" t="s">
        <v>953</v>
      </c>
      <c r="C1326" t="s">
        <v>1668</v>
      </c>
      <c r="D1326" t="s">
        <v>1969</v>
      </c>
      <c r="E1326" t="s">
        <v>3088</v>
      </c>
      <c r="F1326" t="s">
        <v>3862</v>
      </c>
      <c r="G1326" t="s">
        <v>3956</v>
      </c>
      <c r="J1326" t="str">
        <f t="shared" si="20"/>
        <v>2018-05-12T19:35:46.662</v>
      </c>
    </row>
    <row r="1327" spans="1:10" x14ac:dyDescent="0.25">
      <c r="A1327" s="1">
        <v>1325</v>
      </c>
      <c r="B1327" t="s">
        <v>954</v>
      </c>
      <c r="C1327" t="s">
        <v>1829</v>
      </c>
      <c r="D1327" t="s">
        <v>1969</v>
      </c>
      <c r="E1327" t="s">
        <v>3089</v>
      </c>
      <c r="F1327" t="s">
        <v>3862</v>
      </c>
      <c r="G1327" t="s">
        <v>3960</v>
      </c>
      <c r="J1327" t="str">
        <f t="shared" si="20"/>
        <v>2018-05-12T19:35:48.544</v>
      </c>
    </row>
    <row r="1328" spans="1:10" x14ac:dyDescent="0.25">
      <c r="A1328" s="1">
        <v>1326</v>
      </c>
      <c r="B1328" t="s">
        <v>955</v>
      </c>
      <c r="C1328" t="s">
        <v>1827</v>
      </c>
      <c r="D1328" t="s">
        <v>1969</v>
      </c>
      <c r="E1328" t="s">
        <v>2487</v>
      </c>
      <c r="F1328" t="s">
        <v>3862</v>
      </c>
      <c r="G1328" t="s">
        <v>3959</v>
      </c>
      <c r="J1328" t="str">
        <f t="shared" si="20"/>
        <v>2018-05-12T19:35:49.143</v>
      </c>
    </row>
    <row r="1329" spans="1:10" x14ac:dyDescent="0.25">
      <c r="A1329" s="1">
        <v>1327</v>
      </c>
      <c r="B1329" t="s">
        <v>956</v>
      </c>
      <c r="C1329" t="s">
        <v>1824</v>
      </c>
      <c r="D1329" t="s">
        <v>1969</v>
      </c>
      <c r="E1329" t="s">
        <v>3090</v>
      </c>
      <c r="F1329" t="s">
        <v>3862</v>
      </c>
      <c r="G1329" t="s">
        <v>3959</v>
      </c>
      <c r="J1329" t="str">
        <f t="shared" si="20"/>
        <v>2018-05-12T19:35:51.671</v>
      </c>
    </row>
    <row r="1330" spans="1:10" x14ac:dyDescent="0.25">
      <c r="A1330" s="1">
        <v>1328</v>
      </c>
      <c r="B1330" t="s">
        <v>957</v>
      </c>
      <c r="C1330" t="s">
        <v>1824</v>
      </c>
      <c r="D1330" t="s">
        <v>1969</v>
      </c>
      <c r="E1330" t="s">
        <v>3091</v>
      </c>
      <c r="F1330" t="s">
        <v>3958</v>
      </c>
      <c r="G1330" t="s">
        <v>3959</v>
      </c>
      <c r="J1330" t="str">
        <f t="shared" si="20"/>
        <v>2018-05-12T19:35:52.414</v>
      </c>
    </row>
    <row r="1331" spans="1:10" x14ac:dyDescent="0.25">
      <c r="A1331" s="1">
        <v>1329</v>
      </c>
      <c r="B1331" t="s">
        <v>958</v>
      </c>
      <c r="C1331" t="s">
        <v>1825</v>
      </c>
      <c r="D1331" t="s">
        <v>1969</v>
      </c>
      <c r="E1331" t="s">
        <v>3092</v>
      </c>
      <c r="F1331" t="s">
        <v>3883</v>
      </c>
      <c r="G1331" t="s">
        <v>3954</v>
      </c>
      <c r="J1331" t="str">
        <f t="shared" si="20"/>
        <v>2018-05-12T19:35:57.172</v>
      </c>
    </row>
    <row r="1332" spans="1:10" x14ac:dyDescent="0.25">
      <c r="A1332" s="1">
        <v>1330</v>
      </c>
      <c r="B1332" t="s">
        <v>959</v>
      </c>
      <c r="C1332" t="s">
        <v>1825</v>
      </c>
      <c r="D1332" t="s">
        <v>1969</v>
      </c>
      <c r="E1332" t="s">
        <v>3093</v>
      </c>
      <c r="F1332" t="s">
        <v>3883</v>
      </c>
      <c r="G1332" t="s">
        <v>3960</v>
      </c>
      <c r="J1332" t="str">
        <f t="shared" si="20"/>
        <v>2018-05-12T19:35:57.181</v>
      </c>
    </row>
    <row r="1333" spans="1:10" x14ac:dyDescent="0.25">
      <c r="A1333" s="1">
        <v>1331</v>
      </c>
      <c r="B1333" t="s">
        <v>960</v>
      </c>
      <c r="C1333" t="s">
        <v>1830</v>
      </c>
      <c r="D1333" t="s">
        <v>1969</v>
      </c>
      <c r="E1333" t="s">
        <v>3094</v>
      </c>
      <c r="F1333" t="s">
        <v>3883</v>
      </c>
      <c r="G1333" t="s">
        <v>3953</v>
      </c>
      <c r="J1333" t="str">
        <f t="shared" si="20"/>
        <v>2018-05-12T19:35:57.191</v>
      </c>
    </row>
    <row r="1334" spans="1:10" x14ac:dyDescent="0.25">
      <c r="A1334" s="1">
        <v>1332</v>
      </c>
      <c r="B1334" t="s">
        <v>961</v>
      </c>
      <c r="C1334" t="s">
        <v>1830</v>
      </c>
      <c r="D1334" t="s">
        <v>1969</v>
      </c>
      <c r="E1334" t="s">
        <v>2586</v>
      </c>
      <c r="F1334" t="s">
        <v>3959</v>
      </c>
      <c r="G1334" t="s">
        <v>3953</v>
      </c>
      <c r="J1334" t="str">
        <f t="shared" si="20"/>
        <v>2018-05-12T19:35:57.213</v>
      </c>
    </row>
    <row r="1335" spans="1:10" x14ac:dyDescent="0.25">
      <c r="A1335" s="1">
        <v>1333</v>
      </c>
      <c r="B1335" t="s">
        <v>962</v>
      </c>
      <c r="C1335" t="s">
        <v>1830</v>
      </c>
      <c r="D1335" t="s">
        <v>1969</v>
      </c>
      <c r="E1335" t="s">
        <v>3095</v>
      </c>
      <c r="F1335" t="s">
        <v>3960</v>
      </c>
      <c r="G1335" t="s">
        <v>4225</v>
      </c>
      <c r="J1335" t="str">
        <f t="shared" si="20"/>
        <v>2018-05-12T19:35:57.507</v>
      </c>
    </row>
    <row r="1336" spans="1:10" x14ac:dyDescent="0.25">
      <c r="A1336" s="1">
        <v>1334</v>
      </c>
      <c r="B1336" t="s">
        <v>962</v>
      </c>
      <c r="C1336" t="s">
        <v>1831</v>
      </c>
      <c r="D1336" t="s">
        <v>1969</v>
      </c>
      <c r="E1336" t="s">
        <v>3096</v>
      </c>
      <c r="F1336" t="s">
        <v>3960</v>
      </c>
      <c r="G1336" t="s">
        <v>4225</v>
      </c>
      <c r="J1336" t="str">
        <f t="shared" si="20"/>
        <v>2018-05-12T19:35:57.507</v>
      </c>
    </row>
    <row r="1337" spans="1:10" x14ac:dyDescent="0.25">
      <c r="A1337" s="1">
        <v>1335</v>
      </c>
      <c r="B1337" t="s">
        <v>963</v>
      </c>
      <c r="C1337" t="s">
        <v>1832</v>
      </c>
      <c r="D1337" t="s">
        <v>1969</v>
      </c>
      <c r="E1337" t="s">
        <v>3097</v>
      </c>
      <c r="F1337" t="s">
        <v>3960</v>
      </c>
      <c r="G1337" t="s">
        <v>4225</v>
      </c>
      <c r="J1337" t="str">
        <f t="shared" si="20"/>
        <v>2018-05-12T19:35:57.888</v>
      </c>
    </row>
    <row r="1338" spans="1:10" x14ac:dyDescent="0.25">
      <c r="A1338" s="1">
        <v>1336</v>
      </c>
      <c r="B1338" t="s">
        <v>964</v>
      </c>
      <c r="C1338" t="s">
        <v>1831</v>
      </c>
      <c r="D1338" t="s">
        <v>1969</v>
      </c>
      <c r="E1338" t="s">
        <v>3098</v>
      </c>
      <c r="F1338" t="s">
        <v>3953</v>
      </c>
      <c r="G1338" t="s">
        <v>4225</v>
      </c>
      <c r="J1338" t="str">
        <f t="shared" si="20"/>
        <v>2018-05-12T19:35:58.016</v>
      </c>
    </row>
    <row r="1339" spans="1:10" x14ac:dyDescent="0.25">
      <c r="A1339" s="1">
        <v>1337</v>
      </c>
      <c r="B1339" t="s">
        <v>965</v>
      </c>
      <c r="C1339" t="s">
        <v>1823</v>
      </c>
      <c r="D1339" t="s">
        <v>1969</v>
      </c>
      <c r="E1339" t="s">
        <v>1978</v>
      </c>
      <c r="F1339" t="s">
        <v>3953</v>
      </c>
      <c r="G1339" t="s">
        <v>3872</v>
      </c>
      <c r="J1339" t="str">
        <f t="shared" si="20"/>
        <v>2018-05-12T19:35:58.516</v>
      </c>
    </row>
    <row r="1340" spans="1:10" x14ac:dyDescent="0.25">
      <c r="A1340" s="1">
        <v>1338</v>
      </c>
      <c r="B1340" t="s">
        <v>966</v>
      </c>
      <c r="C1340" t="s">
        <v>1833</v>
      </c>
      <c r="D1340" t="s">
        <v>1969</v>
      </c>
      <c r="E1340" t="s">
        <v>3099</v>
      </c>
      <c r="F1340" t="s">
        <v>3961</v>
      </c>
      <c r="G1340" t="s">
        <v>3872</v>
      </c>
      <c r="J1340" t="str">
        <f t="shared" si="20"/>
        <v>2018-05-12T19:36:02.017</v>
      </c>
    </row>
    <row r="1341" spans="1:10" x14ac:dyDescent="0.25">
      <c r="A1341" s="1">
        <v>1339</v>
      </c>
      <c r="B1341" t="s">
        <v>966</v>
      </c>
      <c r="C1341" t="s">
        <v>1833</v>
      </c>
      <c r="D1341" t="s">
        <v>1969</v>
      </c>
      <c r="E1341" t="s">
        <v>3100</v>
      </c>
      <c r="F1341" t="s">
        <v>3961</v>
      </c>
      <c r="G1341" t="s">
        <v>3872</v>
      </c>
      <c r="J1341" t="str">
        <f t="shared" si="20"/>
        <v>2018-05-12T19:36:02.017</v>
      </c>
    </row>
    <row r="1342" spans="1:10" x14ac:dyDescent="0.25">
      <c r="A1342" s="1">
        <v>1340</v>
      </c>
      <c r="B1342" t="s">
        <v>967</v>
      </c>
      <c r="C1342" t="s">
        <v>1833</v>
      </c>
      <c r="D1342" t="s">
        <v>1969</v>
      </c>
      <c r="E1342" t="s">
        <v>3101</v>
      </c>
      <c r="F1342" t="s">
        <v>3961</v>
      </c>
      <c r="G1342" t="s">
        <v>4229</v>
      </c>
      <c r="J1342" t="str">
        <f t="shared" si="20"/>
        <v>2018-05-12T19:36:02.311</v>
      </c>
    </row>
    <row r="1343" spans="1:10" x14ac:dyDescent="0.25">
      <c r="A1343" s="1">
        <v>1341</v>
      </c>
      <c r="B1343" t="s">
        <v>967</v>
      </c>
      <c r="C1343" t="s">
        <v>1834</v>
      </c>
      <c r="D1343" t="s">
        <v>1969</v>
      </c>
      <c r="E1343" t="s">
        <v>3102</v>
      </c>
      <c r="F1343" t="s">
        <v>3961</v>
      </c>
      <c r="G1343" t="s">
        <v>4229</v>
      </c>
      <c r="J1343" t="str">
        <f t="shared" si="20"/>
        <v>2018-05-12T19:36:02.311</v>
      </c>
    </row>
    <row r="1344" spans="1:10" x14ac:dyDescent="0.25">
      <c r="A1344" s="1">
        <v>1342</v>
      </c>
      <c r="B1344" t="s">
        <v>968</v>
      </c>
      <c r="C1344" t="s">
        <v>1835</v>
      </c>
      <c r="D1344" t="s">
        <v>1969</v>
      </c>
      <c r="E1344" t="s">
        <v>3103</v>
      </c>
      <c r="F1344" t="s">
        <v>3962</v>
      </c>
      <c r="G1344" t="s">
        <v>4230</v>
      </c>
      <c r="J1344" t="str">
        <f t="shared" si="20"/>
        <v>2018-05-12T19:36:02.370</v>
      </c>
    </row>
    <row r="1345" spans="1:10" x14ac:dyDescent="0.25">
      <c r="A1345" s="1">
        <v>1343</v>
      </c>
      <c r="B1345" t="s">
        <v>969</v>
      </c>
      <c r="C1345" t="s">
        <v>1834</v>
      </c>
      <c r="D1345" t="s">
        <v>1969</v>
      </c>
      <c r="E1345" t="s">
        <v>3104</v>
      </c>
      <c r="F1345" t="s">
        <v>3962</v>
      </c>
      <c r="G1345" t="s">
        <v>4229</v>
      </c>
      <c r="J1345" t="str">
        <f t="shared" si="20"/>
        <v>2018-05-12T19:36:02.424</v>
      </c>
    </row>
    <row r="1346" spans="1:10" x14ac:dyDescent="0.25">
      <c r="A1346" s="1">
        <v>1344</v>
      </c>
      <c r="B1346" t="s">
        <v>970</v>
      </c>
      <c r="C1346" t="s">
        <v>1834</v>
      </c>
      <c r="D1346" t="s">
        <v>1969</v>
      </c>
      <c r="E1346" t="s">
        <v>3105</v>
      </c>
      <c r="F1346" t="s">
        <v>3962</v>
      </c>
      <c r="G1346" t="s">
        <v>4229</v>
      </c>
      <c r="J1346" t="str">
        <f t="shared" si="20"/>
        <v>2018-05-12T19:36:02.575</v>
      </c>
    </row>
    <row r="1347" spans="1:10" x14ac:dyDescent="0.25">
      <c r="A1347" s="1">
        <v>1345</v>
      </c>
      <c r="B1347" t="s">
        <v>970</v>
      </c>
      <c r="C1347" t="s">
        <v>1834</v>
      </c>
      <c r="D1347" t="s">
        <v>1969</v>
      </c>
      <c r="E1347" t="s">
        <v>3106</v>
      </c>
      <c r="F1347" t="s">
        <v>3962</v>
      </c>
      <c r="G1347" t="s">
        <v>4229</v>
      </c>
      <c r="J1347" t="str">
        <f t="shared" ref="J1347:J1410" si="21">LEFT(B1347,23)</f>
        <v>2018-05-12T19:36:02.575</v>
      </c>
    </row>
    <row r="1348" spans="1:10" x14ac:dyDescent="0.25">
      <c r="A1348" s="1">
        <v>1346</v>
      </c>
      <c r="B1348" t="s">
        <v>971</v>
      </c>
      <c r="C1348" t="s">
        <v>1834</v>
      </c>
      <c r="D1348" t="s">
        <v>1969</v>
      </c>
      <c r="E1348" t="s">
        <v>3105</v>
      </c>
      <c r="F1348" t="s">
        <v>3962</v>
      </c>
      <c r="G1348" t="s">
        <v>4230</v>
      </c>
      <c r="J1348" t="str">
        <f t="shared" si="21"/>
        <v>2018-05-12T19:36:03.692</v>
      </c>
    </row>
    <row r="1349" spans="1:10" x14ac:dyDescent="0.25">
      <c r="A1349" s="1">
        <v>1347</v>
      </c>
      <c r="B1349" t="s">
        <v>971</v>
      </c>
      <c r="C1349" t="s">
        <v>1836</v>
      </c>
      <c r="D1349" t="s">
        <v>1969</v>
      </c>
      <c r="E1349" t="s">
        <v>3107</v>
      </c>
      <c r="F1349" t="s">
        <v>3962</v>
      </c>
      <c r="G1349" t="s">
        <v>4231</v>
      </c>
      <c r="J1349" t="str">
        <f t="shared" si="21"/>
        <v>2018-05-12T19:36:03.692</v>
      </c>
    </row>
    <row r="1350" spans="1:10" x14ac:dyDescent="0.25">
      <c r="A1350" s="1">
        <v>1348</v>
      </c>
      <c r="B1350" t="s">
        <v>971</v>
      </c>
      <c r="C1350" t="s">
        <v>1837</v>
      </c>
      <c r="D1350" t="s">
        <v>1969</v>
      </c>
      <c r="E1350" t="s">
        <v>3108</v>
      </c>
      <c r="F1350" t="s">
        <v>3962</v>
      </c>
      <c r="G1350" t="s">
        <v>4232</v>
      </c>
      <c r="J1350" t="str">
        <f t="shared" si="21"/>
        <v>2018-05-12T19:36:03.692</v>
      </c>
    </row>
    <row r="1351" spans="1:10" x14ac:dyDescent="0.25">
      <c r="A1351" s="1">
        <v>1349</v>
      </c>
      <c r="B1351" t="s">
        <v>972</v>
      </c>
      <c r="C1351" t="s">
        <v>1837</v>
      </c>
      <c r="D1351" t="s">
        <v>1969</v>
      </c>
      <c r="E1351" t="s">
        <v>1974</v>
      </c>
      <c r="F1351" t="s">
        <v>3963</v>
      </c>
      <c r="G1351" t="s">
        <v>3916</v>
      </c>
      <c r="J1351" t="str">
        <f t="shared" si="21"/>
        <v>2018-05-12T19:36:12.484</v>
      </c>
    </row>
    <row r="1352" spans="1:10" x14ac:dyDescent="0.25">
      <c r="A1352" s="1">
        <v>1350</v>
      </c>
      <c r="B1352" t="s">
        <v>973</v>
      </c>
      <c r="C1352" t="s">
        <v>1838</v>
      </c>
      <c r="D1352" t="s">
        <v>1969</v>
      </c>
      <c r="E1352" t="s">
        <v>2029</v>
      </c>
      <c r="F1352" t="s">
        <v>3964</v>
      </c>
      <c r="G1352" t="s">
        <v>4233</v>
      </c>
      <c r="J1352" t="str">
        <f t="shared" si="21"/>
        <v>2018-05-12T19:36:15.470</v>
      </c>
    </row>
    <row r="1353" spans="1:10" x14ac:dyDescent="0.25">
      <c r="A1353" s="1">
        <v>1351</v>
      </c>
      <c r="B1353" t="s">
        <v>973</v>
      </c>
      <c r="C1353" t="s">
        <v>1839</v>
      </c>
      <c r="D1353" t="s">
        <v>1969</v>
      </c>
      <c r="E1353" t="s">
        <v>3109</v>
      </c>
      <c r="F1353" t="s">
        <v>3964</v>
      </c>
      <c r="G1353" t="s">
        <v>3916</v>
      </c>
      <c r="J1353" t="str">
        <f t="shared" si="21"/>
        <v>2018-05-12T19:36:15.470</v>
      </c>
    </row>
    <row r="1354" spans="1:10" x14ac:dyDescent="0.25">
      <c r="A1354" s="1">
        <v>1352</v>
      </c>
      <c r="B1354" t="s">
        <v>974</v>
      </c>
      <c r="C1354" t="s">
        <v>1840</v>
      </c>
      <c r="D1354" t="s">
        <v>1969</v>
      </c>
      <c r="E1354" t="s">
        <v>3110</v>
      </c>
      <c r="F1354" t="s">
        <v>3965</v>
      </c>
      <c r="G1354" t="s">
        <v>4234</v>
      </c>
      <c r="J1354" t="str">
        <f t="shared" si="21"/>
        <v>2018-05-12T19:36:26.699</v>
      </c>
    </row>
    <row r="1355" spans="1:10" x14ac:dyDescent="0.25">
      <c r="A1355" s="1">
        <v>1353</v>
      </c>
      <c r="B1355" t="s">
        <v>974</v>
      </c>
      <c r="C1355" t="s">
        <v>1840</v>
      </c>
      <c r="D1355" t="s">
        <v>1969</v>
      </c>
      <c r="E1355" t="s">
        <v>3111</v>
      </c>
      <c r="F1355" t="s">
        <v>3965</v>
      </c>
      <c r="G1355" t="s">
        <v>4234</v>
      </c>
      <c r="J1355" t="str">
        <f t="shared" si="21"/>
        <v>2018-05-12T19:36:26.699</v>
      </c>
    </row>
    <row r="1356" spans="1:10" x14ac:dyDescent="0.25">
      <c r="A1356" s="1">
        <v>1354</v>
      </c>
      <c r="B1356" t="s">
        <v>975</v>
      </c>
      <c r="C1356" t="s">
        <v>1841</v>
      </c>
      <c r="D1356" t="s">
        <v>1970</v>
      </c>
      <c r="E1356" t="s">
        <v>3112</v>
      </c>
      <c r="F1356" t="s">
        <v>3965</v>
      </c>
      <c r="G1356" t="s">
        <v>4234</v>
      </c>
      <c r="J1356" t="str">
        <f t="shared" si="21"/>
        <v>2018-05-12T19:36:37.516</v>
      </c>
    </row>
    <row r="1357" spans="1:10" x14ac:dyDescent="0.25">
      <c r="A1357" s="1">
        <v>1355</v>
      </c>
      <c r="B1357" t="s">
        <v>976</v>
      </c>
      <c r="C1357" t="s">
        <v>1841</v>
      </c>
      <c r="D1357" t="s">
        <v>1970</v>
      </c>
      <c r="E1357" t="s">
        <v>2029</v>
      </c>
      <c r="F1357" t="s">
        <v>3965</v>
      </c>
      <c r="G1357" t="s">
        <v>4234</v>
      </c>
      <c r="J1357" t="str">
        <f t="shared" si="21"/>
        <v>2018-05-12T19:36:47.018</v>
      </c>
    </row>
    <row r="1358" spans="1:10" x14ac:dyDescent="0.25">
      <c r="A1358" s="1">
        <v>1356</v>
      </c>
      <c r="B1358" t="s">
        <v>977</v>
      </c>
      <c r="C1358" t="s">
        <v>1840</v>
      </c>
      <c r="D1358" t="s">
        <v>1969</v>
      </c>
      <c r="E1358" t="s">
        <v>3113</v>
      </c>
      <c r="F1358" t="s">
        <v>3965</v>
      </c>
      <c r="G1358" t="s">
        <v>4234</v>
      </c>
      <c r="J1358" t="str">
        <f t="shared" si="21"/>
        <v>2018-05-12T19:36:48.922</v>
      </c>
    </row>
    <row r="1359" spans="1:10" x14ac:dyDescent="0.25">
      <c r="A1359" s="1">
        <v>1357</v>
      </c>
      <c r="B1359" t="s">
        <v>978</v>
      </c>
      <c r="C1359" t="s">
        <v>1841</v>
      </c>
      <c r="D1359" t="s">
        <v>1970</v>
      </c>
      <c r="E1359" t="s">
        <v>3114</v>
      </c>
      <c r="F1359" t="s">
        <v>3965</v>
      </c>
      <c r="G1359" t="s">
        <v>4234</v>
      </c>
      <c r="J1359" t="str">
        <f t="shared" si="21"/>
        <v>2018-05-12T19:36:51.759</v>
      </c>
    </row>
    <row r="1360" spans="1:10" x14ac:dyDescent="0.25">
      <c r="A1360" s="1">
        <v>1358</v>
      </c>
      <c r="B1360" t="s">
        <v>979</v>
      </c>
      <c r="C1360" t="s">
        <v>1841</v>
      </c>
      <c r="D1360" t="s">
        <v>1970</v>
      </c>
      <c r="E1360" t="s">
        <v>3115</v>
      </c>
      <c r="F1360" t="s">
        <v>3965</v>
      </c>
      <c r="G1360" t="s">
        <v>4234</v>
      </c>
      <c r="J1360" t="str">
        <f t="shared" si="21"/>
        <v>2018-05-12T19:36:52.029</v>
      </c>
    </row>
    <row r="1361" spans="1:10" x14ac:dyDescent="0.25">
      <c r="A1361" s="1">
        <v>1359</v>
      </c>
      <c r="B1361" t="s">
        <v>979</v>
      </c>
      <c r="C1361" t="s">
        <v>1841</v>
      </c>
      <c r="D1361" t="s">
        <v>1970</v>
      </c>
      <c r="E1361" t="s">
        <v>3116</v>
      </c>
      <c r="F1361" t="s">
        <v>3965</v>
      </c>
      <c r="G1361" t="s">
        <v>4234</v>
      </c>
      <c r="J1361" t="str">
        <f t="shared" si="21"/>
        <v>2018-05-12T19:36:52.029</v>
      </c>
    </row>
    <row r="1362" spans="1:10" x14ac:dyDescent="0.25">
      <c r="A1362" s="1">
        <v>1360</v>
      </c>
      <c r="B1362" t="s">
        <v>980</v>
      </c>
      <c r="C1362" t="s">
        <v>1841</v>
      </c>
      <c r="D1362" t="s">
        <v>1970</v>
      </c>
      <c r="E1362" t="s">
        <v>3117</v>
      </c>
      <c r="F1362" t="s">
        <v>3966</v>
      </c>
      <c r="G1362" t="s">
        <v>4234</v>
      </c>
      <c r="J1362" t="str">
        <f t="shared" si="21"/>
        <v>2018-05-12T19:36:52.448</v>
      </c>
    </row>
    <row r="1363" spans="1:10" x14ac:dyDescent="0.25">
      <c r="A1363" s="1">
        <v>1361</v>
      </c>
      <c r="B1363" t="s">
        <v>980</v>
      </c>
      <c r="C1363" t="s">
        <v>1842</v>
      </c>
      <c r="D1363" t="s">
        <v>1970</v>
      </c>
      <c r="E1363" t="s">
        <v>3118</v>
      </c>
      <c r="F1363" t="s">
        <v>3966</v>
      </c>
      <c r="G1363" t="s">
        <v>4234</v>
      </c>
      <c r="J1363" t="str">
        <f t="shared" si="21"/>
        <v>2018-05-12T19:36:52.448</v>
      </c>
    </row>
    <row r="1364" spans="1:10" x14ac:dyDescent="0.25">
      <c r="A1364" s="1">
        <v>1362</v>
      </c>
      <c r="B1364" t="s">
        <v>981</v>
      </c>
      <c r="C1364" t="s">
        <v>1842</v>
      </c>
      <c r="D1364" t="s">
        <v>1970</v>
      </c>
      <c r="E1364" t="s">
        <v>3119</v>
      </c>
      <c r="F1364" t="s">
        <v>3966</v>
      </c>
      <c r="G1364" t="s">
        <v>3965</v>
      </c>
      <c r="J1364" t="str">
        <f t="shared" si="21"/>
        <v>2018-05-12T19:36:52.815</v>
      </c>
    </row>
    <row r="1365" spans="1:10" x14ac:dyDescent="0.25">
      <c r="A1365" s="1">
        <v>1363</v>
      </c>
      <c r="B1365" t="s">
        <v>981</v>
      </c>
      <c r="C1365" t="s">
        <v>1842</v>
      </c>
      <c r="D1365" t="s">
        <v>1970</v>
      </c>
      <c r="E1365" t="s">
        <v>3120</v>
      </c>
      <c r="F1365" t="s">
        <v>3966</v>
      </c>
      <c r="G1365" t="s">
        <v>3965</v>
      </c>
      <c r="J1365" t="str">
        <f t="shared" si="21"/>
        <v>2018-05-12T19:36:52.815</v>
      </c>
    </row>
    <row r="1366" spans="1:10" x14ac:dyDescent="0.25">
      <c r="A1366" s="1">
        <v>1364</v>
      </c>
      <c r="B1366" t="s">
        <v>982</v>
      </c>
      <c r="C1366" t="s">
        <v>1841</v>
      </c>
      <c r="D1366" t="s">
        <v>1969</v>
      </c>
      <c r="E1366" t="s">
        <v>3121</v>
      </c>
      <c r="F1366" t="s">
        <v>3966</v>
      </c>
      <c r="G1366" t="s">
        <v>3965</v>
      </c>
      <c r="J1366" t="str">
        <f t="shared" si="21"/>
        <v>2018-05-12T19:37:00.726</v>
      </c>
    </row>
    <row r="1367" spans="1:10" x14ac:dyDescent="0.25">
      <c r="A1367" s="1">
        <v>1365</v>
      </c>
      <c r="B1367" t="s">
        <v>983</v>
      </c>
      <c r="C1367" t="s">
        <v>1841</v>
      </c>
      <c r="D1367" t="s">
        <v>1969</v>
      </c>
      <c r="E1367" t="s">
        <v>3122</v>
      </c>
      <c r="F1367" t="s">
        <v>3966</v>
      </c>
      <c r="G1367" t="s">
        <v>3965</v>
      </c>
      <c r="J1367" t="str">
        <f t="shared" si="21"/>
        <v>2018-05-12T19:37:13.473</v>
      </c>
    </row>
    <row r="1368" spans="1:10" x14ac:dyDescent="0.25">
      <c r="A1368" s="1">
        <v>1366</v>
      </c>
      <c r="B1368" t="s">
        <v>984</v>
      </c>
      <c r="C1368" t="s">
        <v>1841</v>
      </c>
      <c r="D1368" t="s">
        <v>1969</v>
      </c>
      <c r="E1368" t="s">
        <v>3123</v>
      </c>
      <c r="F1368" t="s">
        <v>3966</v>
      </c>
      <c r="G1368" t="s">
        <v>3965</v>
      </c>
      <c r="J1368" t="str">
        <f t="shared" si="21"/>
        <v>2018-05-12T19:37:37.307</v>
      </c>
    </row>
    <row r="1369" spans="1:10" x14ac:dyDescent="0.25">
      <c r="A1369" s="1">
        <v>1367</v>
      </c>
      <c r="B1369" t="s">
        <v>985</v>
      </c>
      <c r="C1369" t="s">
        <v>1841</v>
      </c>
      <c r="D1369" t="s">
        <v>1969</v>
      </c>
      <c r="E1369" t="s">
        <v>3124</v>
      </c>
      <c r="F1369" t="s">
        <v>3966</v>
      </c>
      <c r="G1369" t="s">
        <v>3965</v>
      </c>
      <c r="J1369" t="str">
        <f t="shared" si="21"/>
        <v>2018-05-12T19:37:50.164</v>
      </c>
    </row>
    <row r="1370" spans="1:10" x14ac:dyDescent="0.25">
      <c r="A1370" s="1">
        <v>1368</v>
      </c>
      <c r="B1370" t="s">
        <v>986</v>
      </c>
      <c r="C1370" t="s">
        <v>1841</v>
      </c>
      <c r="D1370" t="s">
        <v>1969</v>
      </c>
      <c r="E1370" t="s">
        <v>3125</v>
      </c>
      <c r="F1370" t="s">
        <v>3966</v>
      </c>
      <c r="G1370" t="s">
        <v>3965</v>
      </c>
      <c r="J1370" t="str">
        <f t="shared" si="21"/>
        <v>2018-05-12T19:38:01.606</v>
      </c>
    </row>
    <row r="1371" spans="1:10" x14ac:dyDescent="0.25">
      <c r="A1371" s="1">
        <v>1369</v>
      </c>
      <c r="B1371" t="s">
        <v>987</v>
      </c>
      <c r="C1371" t="s">
        <v>1841</v>
      </c>
      <c r="D1371" t="s">
        <v>1969</v>
      </c>
      <c r="E1371" t="s">
        <v>3126</v>
      </c>
      <c r="F1371" t="s">
        <v>3966</v>
      </c>
      <c r="G1371" t="s">
        <v>3965</v>
      </c>
      <c r="J1371" t="str">
        <f t="shared" si="21"/>
        <v>2018-05-12T19:38:13.805</v>
      </c>
    </row>
    <row r="1372" spans="1:10" x14ac:dyDescent="0.25">
      <c r="A1372" s="1">
        <v>1370</v>
      </c>
      <c r="B1372" t="s">
        <v>988</v>
      </c>
      <c r="C1372" t="s">
        <v>1842</v>
      </c>
      <c r="D1372" t="s">
        <v>1970</v>
      </c>
      <c r="E1372" t="s">
        <v>3127</v>
      </c>
      <c r="F1372" t="s">
        <v>3966</v>
      </c>
      <c r="G1372" t="s">
        <v>3965</v>
      </c>
      <c r="J1372" t="str">
        <f t="shared" si="21"/>
        <v>2018-05-12T19:38:24.573</v>
      </c>
    </row>
    <row r="1373" spans="1:10" x14ac:dyDescent="0.25">
      <c r="A1373" s="1">
        <v>1371</v>
      </c>
      <c r="B1373" t="s">
        <v>988</v>
      </c>
      <c r="C1373" t="s">
        <v>1842</v>
      </c>
      <c r="D1373" t="s">
        <v>1970</v>
      </c>
      <c r="E1373" t="s">
        <v>3128</v>
      </c>
      <c r="F1373" t="s">
        <v>3966</v>
      </c>
      <c r="G1373" t="s">
        <v>3965</v>
      </c>
      <c r="J1373" t="str">
        <f t="shared" si="21"/>
        <v>2018-05-12T19:38:24.573</v>
      </c>
    </row>
    <row r="1374" spans="1:10" x14ac:dyDescent="0.25">
      <c r="A1374" s="1">
        <v>1372</v>
      </c>
      <c r="B1374" t="s">
        <v>989</v>
      </c>
      <c r="C1374" t="s">
        <v>1841</v>
      </c>
      <c r="D1374" t="s">
        <v>1969</v>
      </c>
      <c r="E1374" t="s">
        <v>3129</v>
      </c>
      <c r="F1374" t="s">
        <v>3966</v>
      </c>
      <c r="G1374" t="s">
        <v>3965</v>
      </c>
      <c r="J1374" t="str">
        <f t="shared" si="21"/>
        <v>2018-05-12T19:38:48.370</v>
      </c>
    </row>
    <row r="1375" spans="1:10" x14ac:dyDescent="0.25">
      <c r="A1375" s="1">
        <v>1373</v>
      </c>
      <c r="B1375" t="s">
        <v>990</v>
      </c>
      <c r="C1375" t="s">
        <v>1841</v>
      </c>
      <c r="D1375" t="s">
        <v>1969</v>
      </c>
      <c r="E1375" t="s">
        <v>3130</v>
      </c>
      <c r="F1375" t="s">
        <v>3966</v>
      </c>
      <c r="G1375" t="s">
        <v>3965</v>
      </c>
      <c r="J1375" t="str">
        <f t="shared" si="21"/>
        <v>2018-05-12T19:38:48.450</v>
      </c>
    </row>
    <row r="1376" spans="1:10" x14ac:dyDescent="0.25">
      <c r="A1376" s="1">
        <v>1374</v>
      </c>
      <c r="B1376" t="s">
        <v>991</v>
      </c>
      <c r="C1376" t="s">
        <v>1841</v>
      </c>
      <c r="D1376" t="s">
        <v>1969</v>
      </c>
      <c r="E1376" t="s">
        <v>3131</v>
      </c>
      <c r="F1376" t="s">
        <v>3966</v>
      </c>
      <c r="G1376" t="s">
        <v>3965</v>
      </c>
      <c r="J1376" t="str">
        <f t="shared" si="21"/>
        <v>2018-05-12T19:38:51.922</v>
      </c>
    </row>
    <row r="1377" spans="1:10" x14ac:dyDescent="0.25">
      <c r="A1377" s="1">
        <v>1375</v>
      </c>
      <c r="B1377" t="s">
        <v>992</v>
      </c>
      <c r="C1377" t="s">
        <v>1841</v>
      </c>
      <c r="D1377" t="s">
        <v>1969</v>
      </c>
      <c r="E1377" t="s">
        <v>3132</v>
      </c>
      <c r="F1377" t="s">
        <v>3966</v>
      </c>
      <c r="G1377" t="s">
        <v>3965</v>
      </c>
      <c r="J1377" t="str">
        <f t="shared" si="21"/>
        <v>2018-05-12T19:39:01.793</v>
      </c>
    </row>
    <row r="1378" spans="1:10" x14ac:dyDescent="0.25">
      <c r="A1378" s="1">
        <v>1376</v>
      </c>
      <c r="B1378" t="s">
        <v>993</v>
      </c>
      <c r="C1378" t="s">
        <v>1841</v>
      </c>
      <c r="D1378" t="s">
        <v>1969</v>
      </c>
      <c r="E1378" t="s">
        <v>2485</v>
      </c>
      <c r="F1378" t="s">
        <v>3966</v>
      </c>
      <c r="G1378" t="s">
        <v>3965</v>
      </c>
      <c r="J1378" t="str">
        <f t="shared" si="21"/>
        <v>2018-05-12T19:39:13.540</v>
      </c>
    </row>
    <row r="1379" spans="1:10" x14ac:dyDescent="0.25">
      <c r="A1379" s="1">
        <v>1377</v>
      </c>
      <c r="B1379" t="s">
        <v>993</v>
      </c>
      <c r="C1379" t="s">
        <v>1840</v>
      </c>
      <c r="D1379" t="s">
        <v>1969</v>
      </c>
      <c r="E1379" t="s">
        <v>3133</v>
      </c>
      <c r="F1379" t="s">
        <v>3966</v>
      </c>
      <c r="G1379" t="s">
        <v>4234</v>
      </c>
      <c r="J1379" t="str">
        <f t="shared" si="21"/>
        <v>2018-05-12T19:39:13.540</v>
      </c>
    </row>
    <row r="1380" spans="1:10" x14ac:dyDescent="0.25">
      <c r="A1380" s="1">
        <v>1378</v>
      </c>
      <c r="B1380" t="s">
        <v>994</v>
      </c>
      <c r="C1380" t="s">
        <v>1840</v>
      </c>
      <c r="D1380" t="s">
        <v>1969</v>
      </c>
      <c r="E1380" t="s">
        <v>2582</v>
      </c>
      <c r="F1380" t="s">
        <v>3965</v>
      </c>
      <c r="G1380" t="s">
        <v>4234</v>
      </c>
      <c r="J1380" t="str">
        <f t="shared" si="21"/>
        <v>2018-05-12T19:39:14.030</v>
      </c>
    </row>
    <row r="1381" spans="1:10" x14ac:dyDescent="0.25">
      <c r="A1381" s="1">
        <v>1379</v>
      </c>
      <c r="B1381" t="s">
        <v>995</v>
      </c>
      <c r="C1381" t="s">
        <v>1840</v>
      </c>
      <c r="D1381" t="s">
        <v>1969</v>
      </c>
      <c r="E1381" t="s">
        <v>3134</v>
      </c>
      <c r="F1381" t="s">
        <v>3965</v>
      </c>
      <c r="G1381" t="s">
        <v>4234</v>
      </c>
      <c r="J1381" t="str">
        <f t="shared" si="21"/>
        <v>2018-05-12T19:39:14.248</v>
      </c>
    </row>
    <row r="1382" spans="1:10" x14ac:dyDescent="0.25">
      <c r="A1382" s="1">
        <v>1380</v>
      </c>
      <c r="B1382" t="s">
        <v>996</v>
      </c>
      <c r="C1382" t="s">
        <v>1840</v>
      </c>
      <c r="D1382" t="s">
        <v>1969</v>
      </c>
      <c r="E1382" t="s">
        <v>3135</v>
      </c>
      <c r="F1382" t="s">
        <v>3965</v>
      </c>
      <c r="G1382" t="s">
        <v>4234</v>
      </c>
      <c r="J1382" t="str">
        <f t="shared" si="21"/>
        <v>2018-05-12T19:39:14.395</v>
      </c>
    </row>
    <row r="1383" spans="1:10" x14ac:dyDescent="0.25">
      <c r="A1383" s="1">
        <v>1381</v>
      </c>
      <c r="B1383" t="s">
        <v>997</v>
      </c>
      <c r="C1383" t="s">
        <v>1840</v>
      </c>
      <c r="D1383" t="s">
        <v>1969</v>
      </c>
      <c r="E1383" t="s">
        <v>3136</v>
      </c>
      <c r="F1383" t="s">
        <v>3965</v>
      </c>
      <c r="G1383" t="s">
        <v>4234</v>
      </c>
      <c r="J1383" t="str">
        <f t="shared" si="21"/>
        <v>2018-05-12T19:39:20.849</v>
      </c>
    </row>
    <row r="1384" spans="1:10" x14ac:dyDescent="0.25">
      <c r="A1384" s="1">
        <v>1382</v>
      </c>
      <c r="B1384" t="s">
        <v>998</v>
      </c>
      <c r="C1384" t="s">
        <v>1840</v>
      </c>
      <c r="D1384" t="s">
        <v>1969</v>
      </c>
      <c r="E1384" t="s">
        <v>3137</v>
      </c>
      <c r="F1384" t="s">
        <v>3965</v>
      </c>
      <c r="G1384" t="s">
        <v>4234</v>
      </c>
      <c r="J1384" t="str">
        <f t="shared" si="21"/>
        <v>2018-05-12T19:39:26.168</v>
      </c>
    </row>
    <row r="1385" spans="1:10" x14ac:dyDescent="0.25">
      <c r="A1385" s="1">
        <v>1383</v>
      </c>
      <c r="B1385" t="s">
        <v>998</v>
      </c>
      <c r="C1385" t="s">
        <v>1840</v>
      </c>
      <c r="D1385" t="s">
        <v>1969</v>
      </c>
      <c r="E1385" t="s">
        <v>3138</v>
      </c>
      <c r="F1385" t="s">
        <v>3965</v>
      </c>
      <c r="G1385" t="s">
        <v>4234</v>
      </c>
      <c r="J1385" t="str">
        <f t="shared" si="21"/>
        <v>2018-05-12T19:39:26.168</v>
      </c>
    </row>
    <row r="1386" spans="1:10" x14ac:dyDescent="0.25">
      <c r="A1386" s="1">
        <v>1384</v>
      </c>
      <c r="B1386" t="s">
        <v>998</v>
      </c>
      <c r="C1386" t="s">
        <v>1806</v>
      </c>
      <c r="D1386" t="s">
        <v>1969</v>
      </c>
      <c r="E1386" t="s">
        <v>3139</v>
      </c>
      <c r="F1386" t="s">
        <v>3967</v>
      </c>
      <c r="G1386" t="s">
        <v>3914</v>
      </c>
      <c r="J1386" t="str">
        <f t="shared" si="21"/>
        <v>2018-05-12T19:39:26.168</v>
      </c>
    </row>
    <row r="1387" spans="1:10" x14ac:dyDescent="0.25">
      <c r="A1387" s="1">
        <v>1385</v>
      </c>
      <c r="B1387" t="s">
        <v>999</v>
      </c>
      <c r="C1387" t="s">
        <v>1806</v>
      </c>
      <c r="D1387" t="s">
        <v>1969</v>
      </c>
      <c r="E1387" t="s">
        <v>3140</v>
      </c>
      <c r="F1387" t="s">
        <v>3888</v>
      </c>
      <c r="G1387" t="s">
        <v>3914</v>
      </c>
      <c r="J1387" t="str">
        <f t="shared" si="21"/>
        <v>2018-05-12T19:39:37.635</v>
      </c>
    </row>
    <row r="1388" spans="1:10" x14ac:dyDescent="0.25">
      <c r="A1388" s="1">
        <v>1386</v>
      </c>
      <c r="B1388" t="s">
        <v>1000</v>
      </c>
      <c r="C1388" t="s">
        <v>1742</v>
      </c>
      <c r="D1388" t="s">
        <v>1970</v>
      </c>
      <c r="E1388" t="s">
        <v>3141</v>
      </c>
      <c r="F1388" t="s">
        <v>3888</v>
      </c>
      <c r="G1388" t="s">
        <v>3914</v>
      </c>
      <c r="J1388" t="str">
        <f t="shared" si="21"/>
        <v>2018-05-12T19:39:49.052</v>
      </c>
    </row>
    <row r="1389" spans="1:10" x14ac:dyDescent="0.25">
      <c r="A1389" s="1">
        <v>1387</v>
      </c>
      <c r="B1389" t="s">
        <v>1001</v>
      </c>
      <c r="C1389" t="s">
        <v>1806</v>
      </c>
      <c r="D1389" t="s">
        <v>1969</v>
      </c>
      <c r="E1389" t="s">
        <v>3142</v>
      </c>
      <c r="F1389" t="s">
        <v>3888</v>
      </c>
      <c r="G1389" t="s">
        <v>3914</v>
      </c>
      <c r="J1389" t="str">
        <f t="shared" si="21"/>
        <v>2018-05-12T19:40:01.447</v>
      </c>
    </row>
    <row r="1390" spans="1:10" x14ac:dyDescent="0.25">
      <c r="A1390" s="1">
        <v>1388</v>
      </c>
      <c r="B1390" t="s">
        <v>1002</v>
      </c>
      <c r="C1390" t="s">
        <v>1806</v>
      </c>
      <c r="D1390" t="s">
        <v>1969</v>
      </c>
      <c r="E1390" t="s">
        <v>3143</v>
      </c>
      <c r="F1390" t="s">
        <v>3888</v>
      </c>
      <c r="G1390" t="s">
        <v>3914</v>
      </c>
      <c r="J1390" t="str">
        <f t="shared" si="21"/>
        <v>2018-05-12T19:40:12.652</v>
      </c>
    </row>
    <row r="1391" spans="1:10" x14ac:dyDescent="0.25">
      <c r="A1391" s="1">
        <v>1389</v>
      </c>
      <c r="B1391" t="s">
        <v>1003</v>
      </c>
      <c r="C1391" t="s">
        <v>1806</v>
      </c>
      <c r="D1391" t="s">
        <v>1969</v>
      </c>
      <c r="E1391" t="s">
        <v>3144</v>
      </c>
      <c r="F1391" t="s">
        <v>3888</v>
      </c>
      <c r="G1391" t="s">
        <v>3914</v>
      </c>
      <c r="J1391" t="str">
        <f t="shared" si="21"/>
        <v>2018-05-12T19:40:25.149</v>
      </c>
    </row>
    <row r="1392" spans="1:10" x14ac:dyDescent="0.25">
      <c r="A1392" s="1">
        <v>1390</v>
      </c>
      <c r="B1392" t="s">
        <v>1004</v>
      </c>
      <c r="C1392" t="s">
        <v>1806</v>
      </c>
      <c r="D1392" t="s">
        <v>1969</v>
      </c>
      <c r="E1392" t="s">
        <v>3145</v>
      </c>
      <c r="F1392" t="s">
        <v>3888</v>
      </c>
      <c r="G1392" t="s">
        <v>3914</v>
      </c>
      <c r="J1392" t="str">
        <f t="shared" si="21"/>
        <v>2018-05-12T19:40:27.975</v>
      </c>
    </row>
    <row r="1393" spans="1:10" x14ac:dyDescent="0.25">
      <c r="A1393" s="1">
        <v>1391</v>
      </c>
      <c r="B1393" t="s">
        <v>1005</v>
      </c>
      <c r="C1393" t="s">
        <v>1742</v>
      </c>
      <c r="D1393" t="s">
        <v>1970</v>
      </c>
      <c r="E1393" t="s">
        <v>3146</v>
      </c>
      <c r="F1393" t="s">
        <v>3888</v>
      </c>
      <c r="G1393" t="s">
        <v>3914</v>
      </c>
      <c r="J1393" t="str">
        <f t="shared" si="21"/>
        <v>2018-05-12T19:40:36.695</v>
      </c>
    </row>
    <row r="1394" spans="1:10" x14ac:dyDescent="0.25">
      <c r="A1394" s="1">
        <v>1392</v>
      </c>
      <c r="B1394" t="s">
        <v>1006</v>
      </c>
      <c r="C1394" t="s">
        <v>1806</v>
      </c>
      <c r="D1394" t="s">
        <v>1969</v>
      </c>
      <c r="E1394" t="s">
        <v>3147</v>
      </c>
      <c r="F1394" t="s">
        <v>3888</v>
      </c>
      <c r="G1394" t="s">
        <v>3914</v>
      </c>
      <c r="J1394" t="str">
        <f t="shared" si="21"/>
        <v>2018-05-12T19:40:48.450</v>
      </c>
    </row>
    <row r="1395" spans="1:10" x14ac:dyDescent="0.25">
      <c r="A1395" s="1">
        <v>1393</v>
      </c>
      <c r="B1395" t="s">
        <v>1007</v>
      </c>
      <c r="C1395" t="s">
        <v>1806</v>
      </c>
      <c r="D1395" t="s">
        <v>1969</v>
      </c>
      <c r="E1395" t="s">
        <v>3148</v>
      </c>
      <c r="F1395" t="s">
        <v>3888</v>
      </c>
      <c r="G1395" t="s">
        <v>3914</v>
      </c>
      <c r="J1395" t="str">
        <f t="shared" si="21"/>
        <v>2018-05-12T19:41:00.565</v>
      </c>
    </row>
    <row r="1396" spans="1:10" x14ac:dyDescent="0.25">
      <c r="A1396" s="1">
        <v>1394</v>
      </c>
      <c r="B1396" t="s">
        <v>1008</v>
      </c>
      <c r="C1396" t="s">
        <v>1806</v>
      </c>
      <c r="D1396" t="s">
        <v>1969</v>
      </c>
      <c r="E1396" t="s">
        <v>3149</v>
      </c>
      <c r="F1396" t="s">
        <v>3888</v>
      </c>
      <c r="G1396" t="s">
        <v>3914</v>
      </c>
      <c r="J1396" t="str">
        <f t="shared" si="21"/>
        <v>2018-05-12T19:41:01.056</v>
      </c>
    </row>
    <row r="1397" spans="1:10" x14ac:dyDescent="0.25">
      <c r="A1397" s="1">
        <v>1395</v>
      </c>
      <c r="B1397" t="s">
        <v>1009</v>
      </c>
      <c r="C1397" t="s">
        <v>1806</v>
      </c>
      <c r="D1397" t="s">
        <v>1969</v>
      </c>
      <c r="E1397" t="s">
        <v>3150</v>
      </c>
      <c r="F1397" t="s">
        <v>3888</v>
      </c>
      <c r="G1397" t="s">
        <v>3914</v>
      </c>
      <c r="J1397" t="str">
        <f t="shared" si="21"/>
        <v>2018-05-12T19:41:13.654</v>
      </c>
    </row>
    <row r="1398" spans="1:10" x14ac:dyDescent="0.25">
      <c r="A1398" s="1">
        <v>1396</v>
      </c>
      <c r="B1398" t="s">
        <v>1010</v>
      </c>
      <c r="C1398" t="s">
        <v>1806</v>
      </c>
      <c r="D1398" t="s">
        <v>1969</v>
      </c>
      <c r="E1398" t="s">
        <v>3151</v>
      </c>
      <c r="F1398" t="s">
        <v>3888</v>
      </c>
      <c r="G1398" t="s">
        <v>3914</v>
      </c>
      <c r="J1398" t="str">
        <f t="shared" si="21"/>
        <v>2018-05-12T19:41:25.039</v>
      </c>
    </row>
    <row r="1399" spans="1:10" x14ac:dyDescent="0.25">
      <c r="A1399" s="1">
        <v>1397</v>
      </c>
      <c r="B1399" t="s">
        <v>1011</v>
      </c>
      <c r="C1399" t="s">
        <v>1742</v>
      </c>
      <c r="D1399" t="s">
        <v>1970</v>
      </c>
      <c r="E1399" t="s">
        <v>3152</v>
      </c>
      <c r="F1399" t="s">
        <v>3888</v>
      </c>
      <c r="G1399" t="s">
        <v>3914</v>
      </c>
      <c r="J1399" t="str">
        <f t="shared" si="21"/>
        <v>2018-05-12T19:41:36.166</v>
      </c>
    </row>
    <row r="1400" spans="1:10" x14ac:dyDescent="0.25">
      <c r="A1400" s="1">
        <v>1398</v>
      </c>
      <c r="B1400" t="s">
        <v>1011</v>
      </c>
      <c r="C1400" t="s">
        <v>1742</v>
      </c>
      <c r="D1400" t="s">
        <v>1970</v>
      </c>
      <c r="E1400" t="s">
        <v>3153</v>
      </c>
      <c r="F1400" t="s">
        <v>3888</v>
      </c>
      <c r="G1400" t="s">
        <v>3914</v>
      </c>
      <c r="J1400" t="str">
        <f t="shared" si="21"/>
        <v>2018-05-12T19:41:36.166</v>
      </c>
    </row>
    <row r="1401" spans="1:10" x14ac:dyDescent="0.25">
      <c r="A1401" s="1">
        <v>1399</v>
      </c>
      <c r="B1401" t="s">
        <v>1012</v>
      </c>
      <c r="C1401" t="s">
        <v>1742</v>
      </c>
      <c r="D1401" t="s">
        <v>1970</v>
      </c>
      <c r="E1401" t="s">
        <v>2029</v>
      </c>
      <c r="F1401" t="s">
        <v>3888</v>
      </c>
      <c r="G1401" t="s">
        <v>3914</v>
      </c>
      <c r="J1401" t="str">
        <f t="shared" si="21"/>
        <v>2018-05-12T19:41:36.607</v>
      </c>
    </row>
    <row r="1402" spans="1:10" x14ac:dyDescent="0.25">
      <c r="A1402" s="1">
        <v>1400</v>
      </c>
      <c r="B1402" t="s">
        <v>1013</v>
      </c>
      <c r="C1402" t="s">
        <v>1806</v>
      </c>
      <c r="D1402" t="s">
        <v>1969</v>
      </c>
      <c r="E1402" t="s">
        <v>3154</v>
      </c>
      <c r="F1402" t="s">
        <v>3888</v>
      </c>
      <c r="G1402" t="s">
        <v>3914</v>
      </c>
      <c r="J1402" t="str">
        <f t="shared" si="21"/>
        <v>2018-05-12T19:41:37.404</v>
      </c>
    </row>
    <row r="1403" spans="1:10" x14ac:dyDescent="0.25">
      <c r="A1403" s="1">
        <v>1401</v>
      </c>
      <c r="B1403" t="s">
        <v>1014</v>
      </c>
      <c r="C1403" t="s">
        <v>1806</v>
      </c>
      <c r="D1403" t="s">
        <v>1969</v>
      </c>
      <c r="E1403" t="s">
        <v>3155</v>
      </c>
      <c r="F1403" t="s">
        <v>3888</v>
      </c>
      <c r="G1403" t="s">
        <v>3914</v>
      </c>
      <c r="J1403" t="str">
        <f t="shared" si="21"/>
        <v>2018-05-12T19:41:37.674</v>
      </c>
    </row>
    <row r="1404" spans="1:10" x14ac:dyDescent="0.25">
      <c r="A1404" s="1">
        <v>1402</v>
      </c>
      <c r="B1404" t="s">
        <v>1015</v>
      </c>
      <c r="C1404" t="s">
        <v>1806</v>
      </c>
      <c r="D1404" t="s">
        <v>1969</v>
      </c>
      <c r="E1404" t="s">
        <v>3156</v>
      </c>
      <c r="F1404" t="s">
        <v>3888</v>
      </c>
      <c r="G1404" t="s">
        <v>3914</v>
      </c>
      <c r="J1404" t="str">
        <f t="shared" si="21"/>
        <v>2018-05-12T19:41:48.295</v>
      </c>
    </row>
    <row r="1405" spans="1:10" x14ac:dyDescent="0.25">
      <c r="A1405" s="1">
        <v>1403</v>
      </c>
      <c r="B1405" t="s">
        <v>1015</v>
      </c>
      <c r="C1405" t="s">
        <v>1806</v>
      </c>
      <c r="D1405" t="s">
        <v>1969</v>
      </c>
      <c r="E1405" t="s">
        <v>3157</v>
      </c>
      <c r="F1405" t="s">
        <v>3888</v>
      </c>
      <c r="G1405" t="s">
        <v>3914</v>
      </c>
      <c r="J1405" t="str">
        <f t="shared" si="21"/>
        <v>2018-05-12T19:41:48.295</v>
      </c>
    </row>
    <row r="1406" spans="1:10" x14ac:dyDescent="0.25">
      <c r="A1406" s="1">
        <v>1404</v>
      </c>
      <c r="B1406" t="s">
        <v>1016</v>
      </c>
      <c r="C1406" t="s">
        <v>1742</v>
      </c>
      <c r="D1406" t="s">
        <v>1970</v>
      </c>
      <c r="E1406" t="s">
        <v>2296</v>
      </c>
      <c r="F1406" t="s">
        <v>3888</v>
      </c>
      <c r="G1406" t="s">
        <v>3914</v>
      </c>
      <c r="J1406" t="str">
        <f t="shared" si="21"/>
        <v>2018-05-12T19:41:48.338</v>
      </c>
    </row>
    <row r="1407" spans="1:10" x14ac:dyDescent="0.25">
      <c r="A1407" s="1">
        <v>1405</v>
      </c>
      <c r="B1407" t="s">
        <v>1017</v>
      </c>
      <c r="C1407" t="s">
        <v>1806</v>
      </c>
      <c r="D1407" t="s">
        <v>1969</v>
      </c>
      <c r="E1407" t="s">
        <v>3158</v>
      </c>
      <c r="F1407" t="s">
        <v>3888</v>
      </c>
      <c r="G1407" t="s">
        <v>3914</v>
      </c>
      <c r="J1407" t="str">
        <f t="shared" si="21"/>
        <v>2018-05-12T19:41:59.495</v>
      </c>
    </row>
    <row r="1408" spans="1:10" x14ac:dyDescent="0.25">
      <c r="A1408" s="1">
        <v>1406</v>
      </c>
      <c r="B1408" t="s">
        <v>1018</v>
      </c>
      <c r="C1408" t="s">
        <v>1806</v>
      </c>
      <c r="D1408" t="s">
        <v>1969</v>
      </c>
      <c r="E1408" t="s">
        <v>3159</v>
      </c>
      <c r="F1408" t="s">
        <v>3888</v>
      </c>
      <c r="G1408" t="s">
        <v>3914</v>
      </c>
      <c r="J1408" t="str">
        <f t="shared" si="21"/>
        <v>2018-05-12T19:42:12.279</v>
      </c>
    </row>
    <row r="1409" spans="1:10" x14ac:dyDescent="0.25">
      <c r="A1409" s="1">
        <v>1407</v>
      </c>
      <c r="B1409" t="s">
        <v>1019</v>
      </c>
      <c r="C1409" t="s">
        <v>1806</v>
      </c>
      <c r="D1409" t="s">
        <v>1969</v>
      </c>
      <c r="E1409" t="s">
        <v>3160</v>
      </c>
      <c r="F1409" t="s">
        <v>3888</v>
      </c>
      <c r="G1409" t="s">
        <v>3914</v>
      </c>
      <c r="J1409" t="str">
        <f t="shared" si="21"/>
        <v>2018-05-12T19:42:13.535</v>
      </c>
    </row>
    <row r="1410" spans="1:10" x14ac:dyDescent="0.25">
      <c r="A1410" s="1">
        <v>1408</v>
      </c>
      <c r="B1410" t="s">
        <v>1020</v>
      </c>
      <c r="C1410" t="s">
        <v>1806</v>
      </c>
      <c r="D1410" t="s">
        <v>1969</v>
      </c>
      <c r="E1410" t="s">
        <v>3161</v>
      </c>
      <c r="F1410" t="s">
        <v>3888</v>
      </c>
      <c r="G1410" t="s">
        <v>3914</v>
      </c>
      <c r="J1410" t="str">
        <f t="shared" si="21"/>
        <v>2018-05-12T19:42:17.753</v>
      </c>
    </row>
    <row r="1411" spans="1:10" x14ac:dyDescent="0.25">
      <c r="A1411" s="1">
        <v>1409</v>
      </c>
      <c r="B1411" t="s">
        <v>1020</v>
      </c>
      <c r="C1411" t="s">
        <v>1806</v>
      </c>
      <c r="D1411" t="s">
        <v>1969</v>
      </c>
      <c r="E1411" t="s">
        <v>3162</v>
      </c>
      <c r="F1411" t="s">
        <v>3888</v>
      </c>
      <c r="G1411" t="s">
        <v>3914</v>
      </c>
      <c r="J1411" t="str">
        <f t="shared" ref="J1411:J1474" si="22">LEFT(B1411,23)</f>
        <v>2018-05-12T19:42:17.753</v>
      </c>
    </row>
    <row r="1412" spans="1:10" x14ac:dyDescent="0.25">
      <c r="A1412" s="1">
        <v>1410</v>
      </c>
      <c r="B1412" t="s">
        <v>1021</v>
      </c>
      <c r="C1412" t="s">
        <v>1806</v>
      </c>
      <c r="D1412" t="s">
        <v>1969</v>
      </c>
      <c r="E1412" t="s">
        <v>3163</v>
      </c>
      <c r="F1412" t="s">
        <v>3888</v>
      </c>
      <c r="G1412" t="s">
        <v>3914</v>
      </c>
      <c r="J1412" t="str">
        <f t="shared" si="22"/>
        <v>2018-05-12T19:42:24.914</v>
      </c>
    </row>
    <row r="1413" spans="1:10" x14ac:dyDescent="0.25">
      <c r="A1413" s="1">
        <v>1411</v>
      </c>
      <c r="B1413" t="s">
        <v>1022</v>
      </c>
      <c r="C1413" t="s">
        <v>1806</v>
      </c>
      <c r="D1413" t="s">
        <v>1969</v>
      </c>
      <c r="E1413" t="s">
        <v>3164</v>
      </c>
      <c r="F1413" t="s">
        <v>3888</v>
      </c>
      <c r="G1413" t="s">
        <v>3914</v>
      </c>
      <c r="J1413" t="str">
        <f t="shared" si="22"/>
        <v>2018-05-12T19:42:29.486</v>
      </c>
    </row>
    <row r="1414" spans="1:10" x14ac:dyDescent="0.25">
      <c r="A1414" s="1">
        <v>1412</v>
      </c>
      <c r="B1414" t="s">
        <v>1023</v>
      </c>
      <c r="C1414" t="s">
        <v>1806</v>
      </c>
      <c r="D1414" t="s">
        <v>1969</v>
      </c>
      <c r="E1414" t="s">
        <v>3165</v>
      </c>
      <c r="F1414" t="s">
        <v>3888</v>
      </c>
      <c r="G1414" t="s">
        <v>3914</v>
      </c>
      <c r="J1414" t="str">
        <f t="shared" si="22"/>
        <v>2018-05-12T19:42:49.665</v>
      </c>
    </row>
    <row r="1415" spans="1:10" x14ac:dyDescent="0.25">
      <c r="A1415" s="1">
        <v>1413</v>
      </c>
      <c r="B1415" t="s">
        <v>1023</v>
      </c>
      <c r="C1415" t="s">
        <v>1843</v>
      </c>
      <c r="D1415" t="s">
        <v>1969</v>
      </c>
      <c r="E1415" t="s">
        <v>3166</v>
      </c>
      <c r="F1415" t="s">
        <v>3888</v>
      </c>
      <c r="G1415" t="s">
        <v>4235</v>
      </c>
      <c r="J1415" t="str">
        <f t="shared" si="22"/>
        <v>2018-05-12T19:42:49.665</v>
      </c>
    </row>
    <row r="1416" spans="1:10" x14ac:dyDescent="0.25">
      <c r="A1416" s="1">
        <v>1414</v>
      </c>
      <c r="B1416" t="s">
        <v>1023</v>
      </c>
      <c r="C1416" t="s">
        <v>1815</v>
      </c>
      <c r="D1416" t="s">
        <v>1969</v>
      </c>
      <c r="E1416" t="s">
        <v>3167</v>
      </c>
      <c r="F1416" t="s">
        <v>3888</v>
      </c>
      <c r="G1416" t="s">
        <v>3949</v>
      </c>
      <c r="J1416" t="str">
        <f t="shared" si="22"/>
        <v>2018-05-12T19:42:49.665</v>
      </c>
    </row>
    <row r="1417" spans="1:10" x14ac:dyDescent="0.25">
      <c r="A1417" s="1">
        <v>1415</v>
      </c>
      <c r="B1417" t="s">
        <v>1023</v>
      </c>
      <c r="C1417" t="s">
        <v>1757</v>
      </c>
      <c r="D1417" t="s">
        <v>1969</v>
      </c>
      <c r="E1417" t="s">
        <v>3168</v>
      </c>
      <c r="F1417" t="s">
        <v>3888</v>
      </c>
      <c r="G1417" t="s">
        <v>3910</v>
      </c>
      <c r="J1417" t="str">
        <f t="shared" si="22"/>
        <v>2018-05-12T19:42:49.665</v>
      </c>
    </row>
    <row r="1418" spans="1:10" x14ac:dyDescent="0.25">
      <c r="A1418" s="1">
        <v>1416</v>
      </c>
      <c r="B1418" t="s">
        <v>1024</v>
      </c>
      <c r="C1418" t="s">
        <v>1757</v>
      </c>
      <c r="D1418" t="s">
        <v>1969</v>
      </c>
      <c r="E1418" t="s">
        <v>3169</v>
      </c>
      <c r="F1418" t="s">
        <v>3897</v>
      </c>
      <c r="G1418" t="s">
        <v>3910</v>
      </c>
      <c r="J1418" t="str">
        <f t="shared" si="22"/>
        <v>2018-05-12T19:42:50.340</v>
      </c>
    </row>
    <row r="1419" spans="1:10" x14ac:dyDescent="0.25">
      <c r="A1419" s="1">
        <v>1417</v>
      </c>
      <c r="B1419" t="s">
        <v>1025</v>
      </c>
      <c r="C1419" t="s">
        <v>1758</v>
      </c>
      <c r="D1419" t="s">
        <v>1970</v>
      </c>
      <c r="E1419" t="s">
        <v>3170</v>
      </c>
      <c r="F1419" t="s">
        <v>3897</v>
      </c>
      <c r="G1419" t="s">
        <v>3910</v>
      </c>
      <c r="J1419" t="str">
        <f t="shared" si="22"/>
        <v>2018-05-12T19:42:51.908</v>
      </c>
    </row>
    <row r="1420" spans="1:10" x14ac:dyDescent="0.25">
      <c r="A1420" s="1">
        <v>1418</v>
      </c>
      <c r="B1420" t="s">
        <v>1026</v>
      </c>
      <c r="C1420" t="s">
        <v>1757</v>
      </c>
      <c r="D1420" t="s">
        <v>1969</v>
      </c>
      <c r="E1420" t="s">
        <v>3171</v>
      </c>
      <c r="F1420" t="s">
        <v>3897</v>
      </c>
      <c r="G1420" t="s">
        <v>3910</v>
      </c>
      <c r="J1420" t="str">
        <f t="shared" si="22"/>
        <v>2018-05-12T19:42:52.991</v>
      </c>
    </row>
    <row r="1421" spans="1:10" x14ac:dyDescent="0.25">
      <c r="A1421" s="1">
        <v>1419</v>
      </c>
      <c r="B1421" t="s">
        <v>1027</v>
      </c>
      <c r="C1421" t="s">
        <v>1757</v>
      </c>
      <c r="D1421" t="s">
        <v>1969</v>
      </c>
      <c r="E1421" t="s">
        <v>3172</v>
      </c>
      <c r="F1421" t="s">
        <v>3897</v>
      </c>
      <c r="G1421" t="s">
        <v>3910</v>
      </c>
      <c r="J1421" t="str">
        <f t="shared" si="22"/>
        <v>2018-05-12T19:43:05.896</v>
      </c>
    </row>
    <row r="1422" spans="1:10" x14ac:dyDescent="0.25">
      <c r="A1422" s="1">
        <v>1420</v>
      </c>
      <c r="B1422" t="s">
        <v>1027</v>
      </c>
      <c r="C1422" t="s">
        <v>1757</v>
      </c>
      <c r="D1422" t="s">
        <v>1969</v>
      </c>
      <c r="E1422" t="s">
        <v>3173</v>
      </c>
      <c r="F1422" t="s">
        <v>3897</v>
      </c>
      <c r="G1422" t="s">
        <v>4236</v>
      </c>
      <c r="J1422" t="str">
        <f t="shared" si="22"/>
        <v>2018-05-12T19:43:05.896</v>
      </c>
    </row>
    <row r="1423" spans="1:10" x14ac:dyDescent="0.25">
      <c r="A1423" s="1">
        <v>1421</v>
      </c>
      <c r="B1423" t="s">
        <v>1027</v>
      </c>
      <c r="C1423" t="s">
        <v>1844</v>
      </c>
      <c r="D1423" t="s">
        <v>1969</v>
      </c>
      <c r="E1423" t="s">
        <v>1974</v>
      </c>
      <c r="F1423" t="s">
        <v>3897</v>
      </c>
      <c r="G1423" t="s">
        <v>3908</v>
      </c>
      <c r="J1423" t="str">
        <f t="shared" si="22"/>
        <v>2018-05-12T19:43:05.896</v>
      </c>
    </row>
    <row r="1424" spans="1:10" x14ac:dyDescent="0.25">
      <c r="A1424" s="1">
        <v>1422</v>
      </c>
      <c r="B1424" t="s">
        <v>1027</v>
      </c>
      <c r="C1424" t="s">
        <v>1845</v>
      </c>
      <c r="D1424" t="s">
        <v>1969</v>
      </c>
      <c r="E1424" t="s">
        <v>3174</v>
      </c>
      <c r="F1424" t="s">
        <v>3968</v>
      </c>
      <c r="G1424" t="s">
        <v>4237</v>
      </c>
      <c r="J1424" t="str">
        <f t="shared" si="22"/>
        <v>2018-05-12T19:43:05.896</v>
      </c>
    </row>
    <row r="1425" spans="1:10" x14ac:dyDescent="0.25">
      <c r="A1425" s="1">
        <v>1423</v>
      </c>
      <c r="B1425" t="s">
        <v>1028</v>
      </c>
      <c r="C1425" t="s">
        <v>1846</v>
      </c>
      <c r="D1425" t="s">
        <v>1970</v>
      </c>
      <c r="E1425" t="s">
        <v>3175</v>
      </c>
      <c r="F1425" t="s">
        <v>3969</v>
      </c>
      <c r="G1425" t="s">
        <v>4237</v>
      </c>
      <c r="J1425" t="str">
        <f t="shared" si="22"/>
        <v>2018-05-12T19:43:19.254</v>
      </c>
    </row>
    <row r="1426" spans="1:10" x14ac:dyDescent="0.25">
      <c r="A1426" s="1">
        <v>1424</v>
      </c>
      <c r="B1426" t="s">
        <v>1029</v>
      </c>
      <c r="C1426" t="s">
        <v>1759</v>
      </c>
      <c r="D1426" t="s">
        <v>1969</v>
      </c>
      <c r="E1426" t="s">
        <v>3176</v>
      </c>
      <c r="F1426" t="s">
        <v>3969</v>
      </c>
      <c r="G1426" t="s">
        <v>3899</v>
      </c>
      <c r="J1426" t="str">
        <f t="shared" si="22"/>
        <v>2018-05-12T19:43:24.670</v>
      </c>
    </row>
    <row r="1427" spans="1:10" x14ac:dyDescent="0.25">
      <c r="A1427" s="1">
        <v>1425</v>
      </c>
      <c r="B1427" t="s">
        <v>1030</v>
      </c>
      <c r="C1427" t="s">
        <v>1760</v>
      </c>
      <c r="D1427" t="s">
        <v>1970</v>
      </c>
      <c r="E1427" t="s">
        <v>3177</v>
      </c>
      <c r="F1427" t="s">
        <v>3900</v>
      </c>
      <c r="G1427" t="s">
        <v>3899</v>
      </c>
      <c r="J1427" t="str">
        <f t="shared" si="22"/>
        <v>2018-05-12T19:43:30.378</v>
      </c>
    </row>
    <row r="1428" spans="1:10" x14ac:dyDescent="0.25">
      <c r="A1428" s="1">
        <v>1426</v>
      </c>
      <c r="B1428" t="s">
        <v>1031</v>
      </c>
      <c r="C1428" t="s">
        <v>1759</v>
      </c>
      <c r="D1428" t="s">
        <v>1969</v>
      </c>
      <c r="E1428" t="s">
        <v>3178</v>
      </c>
      <c r="F1428" t="s">
        <v>3900</v>
      </c>
      <c r="G1428" t="s">
        <v>3899</v>
      </c>
      <c r="J1428" t="str">
        <f t="shared" si="22"/>
        <v>2018-05-12T19:43:34.991</v>
      </c>
    </row>
    <row r="1429" spans="1:10" x14ac:dyDescent="0.25">
      <c r="A1429" s="1">
        <v>1427</v>
      </c>
      <c r="B1429" t="s">
        <v>1031</v>
      </c>
      <c r="C1429" t="s">
        <v>1759</v>
      </c>
      <c r="D1429" t="s">
        <v>1969</v>
      </c>
      <c r="E1429" t="s">
        <v>3179</v>
      </c>
      <c r="F1429" t="s">
        <v>3900</v>
      </c>
      <c r="G1429" t="s">
        <v>3899</v>
      </c>
      <c r="J1429" t="str">
        <f t="shared" si="22"/>
        <v>2018-05-12T19:43:34.991</v>
      </c>
    </row>
    <row r="1430" spans="1:10" x14ac:dyDescent="0.25">
      <c r="A1430" s="1">
        <v>1428</v>
      </c>
      <c r="B1430" t="s">
        <v>1032</v>
      </c>
      <c r="C1430" t="s">
        <v>1759</v>
      </c>
      <c r="D1430" t="s">
        <v>1969</v>
      </c>
      <c r="E1430" t="s">
        <v>3180</v>
      </c>
      <c r="F1430" t="s">
        <v>3900</v>
      </c>
      <c r="G1430" t="s">
        <v>3899</v>
      </c>
      <c r="J1430" t="str">
        <f t="shared" si="22"/>
        <v>2018-05-12T19:43:35.516</v>
      </c>
    </row>
    <row r="1431" spans="1:10" x14ac:dyDescent="0.25">
      <c r="A1431" s="1">
        <v>1429</v>
      </c>
      <c r="B1431" t="s">
        <v>1033</v>
      </c>
      <c r="C1431" t="s">
        <v>1759</v>
      </c>
      <c r="D1431" t="s">
        <v>1969</v>
      </c>
      <c r="E1431" t="s">
        <v>3181</v>
      </c>
      <c r="F1431" t="s">
        <v>3900</v>
      </c>
      <c r="G1431" t="s">
        <v>3899</v>
      </c>
      <c r="J1431" t="str">
        <f t="shared" si="22"/>
        <v>2018-05-12T19:43:43.221</v>
      </c>
    </row>
    <row r="1432" spans="1:10" x14ac:dyDescent="0.25">
      <c r="A1432" s="1">
        <v>1430</v>
      </c>
      <c r="B1432" t="s">
        <v>1033</v>
      </c>
      <c r="C1432" t="s">
        <v>1748</v>
      </c>
      <c r="D1432" t="s">
        <v>1969</v>
      </c>
      <c r="E1432" t="s">
        <v>3182</v>
      </c>
      <c r="F1432" t="s">
        <v>3900</v>
      </c>
      <c r="G1432" t="s">
        <v>3923</v>
      </c>
      <c r="J1432" t="str">
        <f t="shared" si="22"/>
        <v>2018-05-12T19:43:43.221</v>
      </c>
    </row>
    <row r="1433" spans="1:10" x14ac:dyDescent="0.25">
      <c r="A1433" s="1">
        <v>1431</v>
      </c>
      <c r="B1433" t="s">
        <v>1033</v>
      </c>
      <c r="C1433" t="s">
        <v>1783</v>
      </c>
      <c r="D1433" t="s">
        <v>1969</v>
      </c>
      <c r="E1433" t="s">
        <v>3183</v>
      </c>
      <c r="F1433" t="s">
        <v>3900</v>
      </c>
      <c r="G1433" t="s">
        <v>4238</v>
      </c>
      <c r="J1433" t="str">
        <f t="shared" si="22"/>
        <v>2018-05-12T19:43:43.221</v>
      </c>
    </row>
    <row r="1434" spans="1:10" x14ac:dyDescent="0.25">
      <c r="A1434" s="1">
        <v>1432</v>
      </c>
      <c r="B1434" t="s">
        <v>1033</v>
      </c>
      <c r="C1434" t="s">
        <v>1847</v>
      </c>
      <c r="D1434" t="s">
        <v>1969</v>
      </c>
      <c r="E1434" t="s">
        <v>3184</v>
      </c>
      <c r="F1434" t="s">
        <v>3900</v>
      </c>
      <c r="G1434" t="s">
        <v>4238</v>
      </c>
      <c r="J1434" t="str">
        <f t="shared" si="22"/>
        <v>2018-05-12T19:43:43.221</v>
      </c>
    </row>
    <row r="1435" spans="1:10" x14ac:dyDescent="0.25">
      <c r="A1435" s="1">
        <v>1433</v>
      </c>
      <c r="B1435" t="s">
        <v>1034</v>
      </c>
      <c r="C1435" t="s">
        <v>1847</v>
      </c>
      <c r="D1435" t="s">
        <v>1969</v>
      </c>
      <c r="E1435" t="s">
        <v>3185</v>
      </c>
      <c r="F1435" t="s">
        <v>3970</v>
      </c>
      <c r="G1435" t="s">
        <v>4238</v>
      </c>
      <c r="J1435" t="str">
        <f t="shared" si="22"/>
        <v>2018-05-12T19:43:55.055</v>
      </c>
    </row>
    <row r="1436" spans="1:10" x14ac:dyDescent="0.25">
      <c r="A1436" s="1">
        <v>1434</v>
      </c>
      <c r="B1436" t="s">
        <v>1035</v>
      </c>
      <c r="C1436" t="s">
        <v>1847</v>
      </c>
      <c r="D1436" t="s">
        <v>1969</v>
      </c>
      <c r="E1436" t="s">
        <v>3186</v>
      </c>
      <c r="F1436" t="s">
        <v>3970</v>
      </c>
      <c r="G1436" t="s">
        <v>4238</v>
      </c>
      <c r="J1436" t="str">
        <f t="shared" si="22"/>
        <v>2018-05-12T19:44:00.552</v>
      </c>
    </row>
    <row r="1437" spans="1:10" x14ac:dyDescent="0.25">
      <c r="A1437" s="1">
        <v>1435</v>
      </c>
      <c r="B1437" t="s">
        <v>1035</v>
      </c>
      <c r="C1437" t="s">
        <v>1847</v>
      </c>
      <c r="D1437" t="s">
        <v>1969</v>
      </c>
      <c r="E1437" t="s">
        <v>3187</v>
      </c>
      <c r="F1437" t="s">
        <v>3970</v>
      </c>
      <c r="G1437" t="s">
        <v>4238</v>
      </c>
      <c r="J1437" t="str">
        <f t="shared" si="22"/>
        <v>2018-05-12T19:44:00.552</v>
      </c>
    </row>
    <row r="1438" spans="1:10" x14ac:dyDescent="0.25">
      <c r="A1438" s="1">
        <v>1436</v>
      </c>
      <c r="B1438" t="s">
        <v>1035</v>
      </c>
      <c r="C1438" t="s">
        <v>1848</v>
      </c>
      <c r="D1438" t="s">
        <v>1969</v>
      </c>
      <c r="E1438" t="s">
        <v>3188</v>
      </c>
      <c r="F1438" t="s">
        <v>3970</v>
      </c>
      <c r="G1438" t="s">
        <v>4239</v>
      </c>
      <c r="J1438" t="str">
        <f t="shared" si="22"/>
        <v>2018-05-12T19:44:00.552</v>
      </c>
    </row>
    <row r="1439" spans="1:10" x14ac:dyDescent="0.25">
      <c r="A1439" s="1">
        <v>1437</v>
      </c>
      <c r="B1439" t="s">
        <v>1036</v>
      </c>
      <c r="C1439" t="s">
        <v>1847</v>
      </c>
      <c r="D1439" t="s">
        <v>1969</v>
      </c>
      <c r="E1439" t="s">
        <v>3189</v>
      </c>
      <c r="F1439" t="s">
        <v>3970</v>
      </c>
      <c r="G1439" t="s">
        <v>4238</v>
      </c>
      <c r="J1439" t="str">
        <f t="shared" si="22"/>
        <v>2018-05-12T19:44:02.735</v>
      </c>
    </row>
    <row r="1440" spans="1:10" x14ac:dyDescent="0.25">
      <c r="A1440" s="1">
        <v>1438</v>
      </c>
      <c r="B1440" t="s">
        <v>1037</v>
      </c>
      <c r="C1440" t="s">
        <v>1849</v>
      </c>
      <c r="D1440" t="s">
        <v>1970</v>
      </c>
      <c r="E1440" t="s">
        <v>3190</v>
      </c>
      <c r="F1440" t="s">
        <v>3970</v>
      </c>
      <c r="G1440" t="s">
        <v>4238</v>
      </c>
      <c r="J1440" t="str">
        <f t="shared" si="22"/>
        <v>2018-05-12T19:44:08.053</v>
      </c>
    </row>
    <row r="1441" spans="1:10" x14ac:dyDescent="0.25">
      <c r="A1441" s="1">
        <v>1439</v>
      </c>
      <c r="B1441" t="s">
        <v>1037</v>
      </c>
      <c r="C1441" t="s">
        <v>1849</v>
      </c>
      <c r="D1441" t="s">
        <v>1970</v>
      </c>
      <c r="E1441" t="s">
        <v>3191</v>
      </c>
      <c r="F1441" t="s">
        <v>3970</v>
      </c>
      <c r="G1441" t="s">
        <v>4238</v>
      </c>
      <c r="J1441" t="str">
        <f t="shared" si="22"/>
        <v>2018-05-12T19:44:08.053</v>
      </c>
    </row>
    <row r="1442" spans="1:10" x14ac:dyDescent="0.25">
      <c r="A1442" s="1">
        <v>1440</v>
      </c>
      <c r="B1442" t="s">
        <v>1038</v>
      </c>
      <c r="C1442" t="s">
        <v>1847</v>
      </c>
      <c r="D1442" t="s">
        <v>1969</v>
      </c>
      <c r="E1442" t="s">
        <v>3192</v>
      </c>
      <c r="F1442" t="s">
        <v>3970</v>
      </c>
      <c r="G1442" t="s">
        <v>4238</v>
      </c>
      <c r="J1442" t="str">
        <f t="shared" si="22"/>
        <v>2018-05-12T19:44:19.494</v>
      </c>
    </row>
    <row r="1443" spans="1:10" x14ac:dyDescent="0.25">
      <c r="A1443" s="1">
        <v>1441</v>
      </c>
      <c r="B1443" t="s">
        <v>1039</v>
      </c>
      <c r="C1443" t="s">
        <v>1849</v>
      </c>
      <c r="D1443" t="s">
        <v>1970</v>
      </c>
      <c r="E1443" t="s">
        <v>3193</v>
      </c>
      <c r="F1443" t="s">
        <v>3970</v>
      </c>
      <c r="G1443" t="s">
        <v>4238</v>
      </c>
      <c r="J1443" t="str">
        <f t="shared" si="22"/>
        <v>2018-05-12T19:44:22.710</v>
      </c>
    </row>
    <row r="1444" spans="1:10" x14ac:dyDescent="0.25">
      <c r="A1444" s="1">
        <v>1442</v>
      </c>
      <c r="B1444" t="s">
        <v>1039</v>
      </c>
      <c r="C1444" t="s">
        <v>1849</v>
      </c>
      <c r="D1444" t="s">
        <v>1970</v>
      </c>
      <c r="E1444" t="s">
        <v>3194</v>
      </c>
      <c r="F1444" t="s">
        <v>3970</v>
      </c>
      <c r="G1444" t="s">
        <v>4238</v>
      </c>
      <c r="J1444" t="str">
        <f t="shared" si="22"/>
        <v>2018-05-12T19:44:22.710</v>
      </c>
    </row>
    <row r="1445" spans="1:10" x14ac:dyDescent="0.25">
      <c r="A1445" s="1">
        <v>1443</v>
      </c>
      <c r="B1445" t="s">
        <v>1040</v>
      </c>
      <c r="C1445" t="s">
        <v>1850</v>
      </c>
      <c r="D1445" t="s">
        <v>1970</v>
      </c>
      <c r="E1445" t="s">
        <v>2725</v>
      </c>
      <c r="F1445" t="s">
        <v>3901</v>
      </c>
      <c r="G1445" t="s">
        <v>4238</v>
      </c>
      <c r="J1445" t="str">
        <f t="shared" si="22"/>
        <v>2018-05-12T19:44:22.716</v>
      </c>
    </row>
    <row r="1446" spans="1:10" x14ac:dyDescent="0.25">
      <c r="A1446" s="1">
        <v>1444</v>
      </c>
      <c r="B1446" t="s">
        <v>1040</v>
      </c>
      <c r="C1446" t="s">
        <v>1761</v>
      </c>
      <c r="D1446" t="s">
        <v>1970</v>
      </c>
      <c r="E1446" t="s">
        <v>3195</v>
      </c>
      <c r="F1446" t="s">
        <v>3901</v>
      </c>
      <c r="G1446" t="s">
        <v>4238</v>
      </c>
      <c r="J1446" t="str">
        <f t="shared" si="22"/>
        <v>2018-05-12T19:44:22.716</v>
      </c>
    </row>
    <row r="1447" spans="1:10" x14ac:dyDescent="0.25">
      <c r="A1447" s="1">
        <v>1445</v>
      </c>
      <c r="B1447" t="s">
        <v>1041</v>
      </c>
      <c r="C1447" t="s">
        <v>1851</v>
      </c>
      <c r="D1447" t="s">
        <v>1970</v>
      </c>
      <c r="E1447" t="s">
        <v>3196</v>
      </c>
      <c r="F1447" t="s">
        <v>3971</v>
      </c>
      <c r="G1447" t="s">
        <v>3996</v>
      </c>
      <c r="J1447" t="str">
        <f t="shared" si="22"/>
        <v>2018-05-12T19:44:22.741</v>
      </c>
    </row>
    <row r="1448" spans="1:10" x14ac:dyDescent="0.25">
      <c r="A1448" s="1">
        <v>1446</v>
      </c>
      <c r="B1448" t="s">
        <v>1042</v>
      </c>
      <c r="C1448" t="s">
        <v>1758</v>
      </c>
      <c r="D1448" t="s">
        <v>1970</v>
      </c>
      <c r="E1448" t="s">
        <v>3197</v>
      </c>
      <c r="F1448" t="s">
        <v>3897</v>
      </c>
      <c r="G1448" t="s">
        <v>3969</v>
      </c>
      <c r="J1448" t="str">
        <f t="shared" si="22"/>
        <v>2018-05-12T19:44:22.948</v>
      </c>
    </row>
    <row r="1449" spans="1:10" x14ac:dyDescent="0.25">
      <c r="A1449" s="1">
        <v>1447</v>
      </c>
      <c r="B1449" t="s">
        <v>1043</v>
      </c>
      <c r="C1449" t="s">
        <v>1758</v>
      </c>
      <c r="D1449" t="s">
        <v>1970</v>
      </c>
      <c r="E1449" t="s">
        <v>3198</v>
      </c>
      <c r="F1449" t="s">
        <v>3897</v>
      </c>
      <c r="G1449" t="s">
        <v>3910</v>
      </c>
      <c r="J1449" t="str">
        <f t="shared" si="22"/>
        <v>2018-05-12T19:44:23.125</v>
      </c>
    </row>
    <row r="1450" spans="1:10" x14ac:dyDescent="0.25">
      <c r="A1450" s="1">
        <v>1448</v>
      </c>
      <c r="B1450" t="s">
        <v>1044</v>
      </c>
      <c r="C1450" t="s">
        <v>1758</v>
      </c>
      <c r="D1450" t="s">
        <v>1970</v>
      </c>
      <c r="E1450" t="s">
        <v>3199</v>
      </c>
      <c r="F1450" t="s">
        <v>3897</v>
      </c>
      <c r="G1450" t="s">
        <v>3910</v>
      </c>
      <c r="J1450" t="str">
        <f t="shared" si="22"/>
        <v>2018-05-12T19:44:23.391</v>
      </c>
    </row>
    <row r="1451" spans="1:10" x14ac:dyDescent="0.25">
      <c r="A1451" s="1">
        <v>1449</v>
      </c>
      <c r="B1451" t="s">
        <v>1045</v>
      </c>
      <c r="C1451" t="s">
        <v>1752</v>
      </c>
      <c r="D1451" t="s">
        <v>1970</v>
      </c>
      <c r="E1451" t="s">
        <v>3200</v>
      </c>
      <c r="F1451" t="s">
        <v>3972</v>
      </c>
      <c r="G1451" t="s">
        <v>3910</v>
      </c>
      <c r="J1451" t="str">
        <f t="shared" si="22"/>
        <v>2018-05-12T19:44:23.749</v>
      </c>
    </row>
    <row r="1452" spans="1:10" x14ac:dyDescent="0.25">
      <c r="A1452" s="1">
        <v>1450</v>
      </c>
      <c r="B1452" t="s">
        <v>1046</v>
      </c>
      <c r="C1452" t="s">
        <v>1752</v>
      </c>
      <c r="D1452" t="s">
        <v>1970</v>
      </c>
      <c r="E1452" t="s">
        <v>3201</v>
      </c>
      <c r="F1452" t="s">
        <v>3972</v>
      </c>
      <c r="G1452" t="s">
        <v>4240</v>
      </c>
      <c r="J1452" t="str">
        <f t="shared" si="22"/>
        <v>2018-05-12T19:44:24.027</v>
      </c>
    </row>
    <row r="1453" spans="1:10" x14ac:dyDescent="0.25">
      <c r="A1453" s="1">
        <v>1451</v>
      </c>
      <c r="B1453" t="s">
        <v>1047</v>
      </c>
      <c r="C1453" t="s">
        <v>1752</v>
      </c>
      <c r="D1453" t="s">
        <v>1970</v>
      </c>
      <c r="E1453" t="s">
        <v>3202</v>
      </c>
      <c r="F1453" t="s">
        <v>3973</v>
      </c>
      <c r="G1453" t="s">
        <v>4240</v>
      </c>
      <c r="J1453" t="str">
        <f t="shared" si="22"/>
        <v>2018-05-12T19:44:24.341</v>
      </c>
    </row>
    <row r="1454" spans="1:10" x14ac:dyDescent="0.25">
      <c r="A1454" s="1">
        <v>1452</v>
      </c>
      <c r="B1454" t="s">
        <v>1047</v>
      </c>
      <c r="C1454" t="s">
        <v>1852</v>
      </c>
      <c r="D1454" t="s">
        <v>1970</v>
      </c>
      <c r="E1454" t="s">
        <v>3203</v>
      </c>
      <c r="F1454" t="s">
        <v>3973</v>
      </c>
      <c r="G1454" t="s">
        <v>4240</v>
      </c>
      <c r="J1454" t="str">
        <f t="shared" si="22"/>
        <v>2018-05-12T19:44:24.341</v>
      </c>
    </row>
    <row r="1455" spans="1:10" x14ac:dyDescent="0.25">
      <c r="A1455" s="1">
        <v>1453</v>
      </c>
      <c r="B1455" t="s">
        <v>1048</v>
      </c>
      <c r="C1455" t="s">
        <v>1852</v>
      </c>
      <c r="D1455" t="s">
        <v>1970</v>
      </c>
      <c r="E1455" t="s">
        <v>3204</v>
      </c>
      <c r="F1455" t="s">
        <v>3973</v>
      </c>
      <c r="G1455" t="s">
        <v>3948</v>
      </c>
      <c r="J1455" t="str">
        <f t="shared" si="22"/>
        <v>2018-05-12T19:44:24.602</v>
      </c>
    </row>
    <row r="1456" spans="1:10" x14ac:dyDescent="0.25">
      <c r="A1456" s="1">
        <v>1454</v>
      </c>
      <c r="B1456" t="s">
        <v>1048</v>
      </c>
      <c r="C1456" t="s">
        <v>1852</v>
      </c>
      <c r="D1456" t="s">
        <v>1970</v>
      </c>
      <c r="E1456" t="s">
        <v>3205</v>
      </c>
      <c r="F1456" t="s">
        <v>3973</v>
      </c>
      <c r="G1456" t="s">
        <v>3948</v>
      </c>
      <c r="J1456" t="str">
        <f t="shared" si="22"/>
        <v>2018-05-12T19:44:24.602</v>
      </c>
    </row>
    <row r="1457" spans="1:10" x14ac:dyDescent="0.25">
      <c r="A1457" s="1">
        <v>1455</v>
      </c>
      <c r="B1457" t="s">
        <v>1049</v>
      </c>
      <c r="C1457" t="s">
        <v>1820</v>
      </c>
      <c r="D1457" t="s">
        <v>1969</v>
      </c>
      <c r="E1457" t="s">
        <v>3206</v>
      </c>
      <c r="F1457" t="s">
        <v>3973</v>
      </c>
      <c r="G1457" t="s">
        <v>3948</v>
      </c>
      <c r="J1457" t="str">
        <f t="shared" si="22"/>
        <v>2018-05-12T19:44:24.757</v>
      </c>
    </row>
    <row r="1458" spans="1:10" x14ac:dyDescent="0.25">
      <c r="A1458" s="1">
        <v>1456</v>
      </c>
      <c r="B1458" t="s">
        <v>1050</v>
      </c>
      <c r="C1458" t="s">
        <v>1820</v>
      </c>
      <c r="D1458" t="s">
        <v>1969</v>
      </c>
      <c r="E1458" t="s">
        <v>3207</v>
      </c>
      <c r="F1458" t="s">
        <v>3973</v>
      </c>
      <c r="G1458" t="s">
        <v>3948</v>
      </c>
      <c r="J1458" t="str">
        <f t="shared" si="22"/>
        <v>2018-05-12T19:44:26.480</v>
      </c>
    </row>
    <row r="1459" spans="1:10" x14ac:dyDescent="0.25">
      <c r="A1459" s="1">
        <v>1457</v>
      </c>
      <c r="B1459" t="s">
        <v>1051</v>
      </c>
      <c r="C1459" t="s">
        <v>1852</v>
      </c>
      <c r="D1459" t="s">
        <v>1970</v>
      </c>
      <c r="E1459" t="s">
        <v>3208</v>
      </c>
      <c r="F1459" t="s">
        <v>3940</v>
      </c>
      <c r="G1459" t="s">
        <v>3973</v>
      </c>
      <c r="J1459" t="str">
        <f t="shared" si="22"/>
        <v>2018-05-12T19:44:30.932</v>
      </c>
    </row>
    <row r="1460" spans="1:10" x14ac:dyDescent="0.25">
      <c r="A1460" s="1">
        <v>1458</v>
      </c>
      <c r="B1460" t="s">
        <v>1052</v>
      </c>
      <c r="C1460" t="s">
        <v>1853</v>
      </c>
      <c r="D1460" t="s">
        <v>1970</v>
      </c>
      <c r="E1460" t="s">
        <v>2579</v>
      </c>
      <c r="F1460" t="s">
        <v>3888</v>
      </c>
      <c r="G1460" t="s">
        <v>3992</v>
      </c>
      <c r="J1460" t="str">
        <f t="shared" si="22"/>
        <v>2018-05-12T19:44:30.987</v>
      </c>
    </row>
    <row r="1461" spans="1:10" x14ac:dyDescent="0.25">
      <c r="A1461" s="1">
        <v>1459</v>
      </c>
      <c r="B1461" t="s">
        <v>1053</v>
      </c>
      <c r="C1461" t="s">
        <v>1742</v>
      </c>
      <c r="D1461" t="s">
        <v>1970</v>
      </c>
      <c r="E1461" t="s">
        <v>3209</v>
      </c>
      <c r="F1461" t="s">
        <v>3888</v>
      </c>
      <c r="G1461" t="s">
        <v>3914</v>
      </c>
      <c r="J1461" t="str">
        <f t="shared" si="22"/>
        <v>2018-05-12T19:44:31.260</v>
      </c>
    </row>
    <row r="1462" spans="1:10" x14ac:dyDescent="0.25">
      <c r="A1462" s="1">
        <v>1460</v>
      </c>
      <c r="B1462" t="s">
        <v>1054</v>
      </c>
      <c r="C1462" t="s">
        <v>1742</v>
      </c>
      <c r="D1462" t="s">
        <v>1970</v>
      </c>
      <c r="E1462" t="s">
        <v>3210</v>
      </c>
      <c r="F1462" t="s">
        <v>3888</v>
      </c>
      <c r="G1462" t="s">
        <v>3914</v>
      </c>
      <c r="J1462" t="str">
        <f t="shared" si="22"/>
        <v>2018-05-12T19:44:31.547</v>
      </c>
    </row>
    <row r="1463" spans="1:10" x14ac:dyDescent="0.25">
      <c r="A1463" s="1">
        <v>1461</v>
      </c>
      <c r="B1463" t="s">
        <v>1054</v>
      </c>
      <c r="C1463" t="s">
        <v>1742</v>
      </c>
      <c r="D1463" t="s">
        <v>1970</v>
      </c>
      <c r="E1463" t="s">
        <v>3211</v>
      </c>
      <c r="F1463" t="s">
        <v>3888</v>
      </c>
      <c r="G1463" t="s">
        <v>3914</v>
      </c>
      <c r="J1463" t="str">
        <f t="shared" si="22"/>
        <v>2018-05-12T19:44:31.547</v>
      </c>
    </row>
    <row r="1464" spans="1:10" x14ac:dyDescent="0.25">
      <c r="A1464" s="1">
        <v>1462</v>
      </c>
      <c r="B1464" t="s">
        <v>1055</v>
      </c>
      <c r="C1464" t="s">
        <v>1854</v>
      </c>
      <c r="D1464" t="s">
        <v>1970</v>
      </c>
      <c r="E1464" t="s">
        <v>2029</v>
      </c>
      <c r="F1464" t="s">
        <v>3974</v>
      </c>
      <c r="G1464" t="s">
        <v>3914</v>
      </c>
      <c r="J1464" t="str">
        <f t="shared" si="22"/>
        <v>2018-05-12T19:44:31.813</v>
      </c>
    </row>
    <row r="1465" spans="1:10" x14ac:dyDescent="0.25">
      <c r="A1465" s="1">
        <v>1463</v>
      </c>
      <c r="B1465" t="s">
        <v>1055</v>
      </c>
      <c r="C1465" t="s">
        <v>1854</v>
      </c>
      <c r="D1465" t="s">
        <v>1970</v>
      </c>
      <c r="E1465" t="s">
        <v>3212</v>
      </c>
      <c r="F1465" t="s">
        <v>3974</v>
      </c>
      <c r="G1465" t="s">
        <v>3914</v>
      </c>
      <c r="J1465" t="str">
        <f t="shared" si="22"/>
        <v>2018-05-12T19:44:31.813</v>
      </c>
    </row>
    <row r="1466" spans="1:10" x14ac:dyDescent="0.25">
      <c r="A1466" s="1">
        <v>1464</v>
      </c>
      <c r="B1466" t="s">
        <v>1056</v>
      </c>
      <c r="C1466" t="s">
        <v>1742</v>
      </c>
      <c r="D1466" t="s">
        <v>1970</v>
      </c>
      <c r="E1466" t="s">
        <v>1974</v>
      </c>
      <c r="F1466" t="s">
        <v>3888</v>
      </c>
      <c r="G1466" t="s">
        <v>3914</v>
      </c>
      <c r="J1466" t="str">
        <f t="shared" si="22"/>
        <v>2018-05-12T19:44:32.129</v>
      </c>
    </row>
    <row r="1467" spans="1:10" x14ac:dyDescent="0.25">
      <c r="A1467" s="1">
        <v>1465</v>
      </c>
      <c r="B1467" t="s">
        <v>1057</v>
      </c>
      <c r="C1467" t="s">
        <v>1806</v>
      </c>
      <c r="D1467" t="s">
        <v>1969</v>
      </c>
      <c r="E1467" t="s">
        <v>3213</v>
      </c>
      <c r="F1467" t="s">
        <v>3888</v>
      </c>
      <c r="G1467" t="s">
        <v>3914</v>
      </c>
      <c r="J1467" t="str">
        <f t="shared" si="22"/>
        <v>2018-05-12T19:44:32.283</v>
      </c>
    </row>
    <row r="1468" spans="1:10" x14ac:dyDescent="0.25">
      <c r="A1468" s="1">
        <v>1466</v>
      </c>
      <c r="B1468" t="s">
        <v>1058</v>
      </c>
      <c r="C1468" t="s">
        <v>1742</v>
      </c>
      <c r="D1468" t="s">
        <v>1970</v>
      </c>
      <c r="E1468" t="s">
        <v>3214</v>
      </c>
      <c r="F1468" t="s">
        <v>3888</v>
      </c>
      <c r="G1468" t="s">
        <v>3914</v>
      </c>
      <c r="J1468" t="str">
        <f t="shared" si="22"/>
        <v>2018-05-12T19:44:34.090</v>
      </c>
    </row>
    <row r="1469" spans="1:10" x14ac:dyDescent="0.25">
      <c r="A1469" s="1">
        <v>1467</v>
      </c>
      <c r="B1469" t="s">
        <v>1059</v>
      </c>
      <c r="C1469" t="s">
        <v>1742</v>
      </c>
      <c r="D1469" t="s">
        <v>1970</v>
      </c>
      <c r="E1469" t="s">
        <v>2682</v>
      </c>
      <c r="F1469" t="s">
        <v>3965</v>
      </c>
      <c r="G1469" t="s">
        <v>3914</v>
      </c>
      <c r="J1469" t="str">
        <f t="shared" si="22"/>
        <v>2018-05-12T19:44:34.489</v>
      </c>
    </row>
    <row r="1470" spans="1:10" x14ac:dyDescent="0.25">
      <c r="A1470" s="1">
        <v>1468</v>
      </c>
      <c r="B1470" t="s">
        <v>1060</v>
      </c>
      <c r="C1470" t="s">
        <v>1841</v>
      </c>
      <c r="D1470" t="s">
        <v>1970</v>
      </c>
      <c r="E1470" t="s">
        <v>2487</v>
      </c>
      <c r="F1470" t="s">
        <v>3965</v>
      </c>
      <c r="G1470" t="s">
        <v>4234</v>
      </c>
      <c r="J1470" t="str">
        <f t="shared" si="22"/>
        <v>2018-05-12T19:44:34.538</v>
      </c>
    </row>
    <row r="1471" spans="1:10" x14ac:dyDescent="0.25">
      <c r="A1471" s="1">
        <v>1469</v>
      </c>
      <c r="B1471" t="s">
        <v>1060</v>
      </c>
      <c r="C1471" t="s">
        <v>1841</v>
      </c>
      <c r="D1471" t="s">
        <v>1970</v>
      </c>
      <c r="E1471" t="s">
        <v>3215</v>
      </c>
      <c r="F1471" t="s">
        <v>3966</v>
      </c>
      <c r="G1471" t="s">
        <v>4234</v>
      </c>
      <c r="J1471" t="str">
        <f t="shared" si="22"/>
        <v>2018-05-12T19:44:34.538</v>
      </c>
    </row>
    <row r="1472" spans="1:10" x14ac:dyDescent="0.25">
      <c r="A1472" s="1">
        <v>1470</v>
      </c>
      <c r="B1472" t="s">
        <v>1061</v>
      </c>
      <c r="C1472" t="s">
        <v>1842</v>
      </c>
      <c r="D1472" t="s">
        <v>1970</v>
      </c>
      <c r="E1472" t="s">
        <v>2106</v>
      </c>
      <c r="F1472" t="s">
        <v>3966</v>
      </c>
      <c r="G1472" t="s">
        <v>3965</v>
      </c>
      <c r="J1472" t="str">
        <f t="shared" si="22"/>
        <v>2018-05-12T19:44:34.828</v>
      </c>
    </row>
    <row r="1473" spans="1:10" x14ac:dyDescent="0.25">
      <c r="A1473" s="1">
        <v>1471</v>
      </c>
      <c r="B1473" t="s">
        <v>1061</v>
      </c>
      <c r="C1473" t="s">
        <v>1842</v>
      </c>
      <c r="D1473" t="s">
        <v>1970</v>
      </c>
      <c r="E1473" t="s">
        <v>3211</v>
      </c>
      <c r="F1473" t="s">
        <v>3966</v>
      </c>
      <c r="G1473" t="s">
        <v>3965</v>
      </c>
      <c r="J1473" t="str">
        <f t="shared" si="22"/>
        <v>2018-05-12T19:44:34.828</v>
      </c>
    </row>
    <row r="1474" spans="1:10" x14ac:dyDescent="0.25">
      <c r="A1474" s="1">
        <v>1472</v>
      </c>
      <c r="B1474" t="s">
        <v>1062</v>
      </c>
      <c r="C1474" t="s">
        <v>1814</v>
      </c>
      <c r="D1474" t="s">
        <v>1970</v>
      </c>
      <c r="E1474" t="s">
        <v>3216</v>
      </c>
      <c r="F1474" t="s">
        <v>3975</v>
      </c>
      <c r="G1474" t="s">
        <v>3965</v>
      </c>
      <c r="J1474" t="str">
        <f t="shared" si="22"/>
        <v>2018-05-12T19:44:35.178</v>
      </c>
    </row>
    <row r="1475" spans="1:10" x14ac:dyDescent="0.25">
      <c r="A1475" s="1">
        <v>1473</v>
      </c>
      <c r="B1475" t="s">
        <v>1062</v>
      </c>
      <c r="C1475" t="s">
        <v>1814</v>
      </c>
      <c r="D1475" t="s">
        <v>1970</v>
      </c>
      <c r="E1475" t="s">
        <v>3217</v>
      </c>
      <c r="F1475" t="s">
        <v>3975</v>
      </c>
      <c r="G1475" t="s">
        <v>3965</v>
      </c>
      <c r="J1475" t="str">
        <f t="shared" ref="J1475:J1538" si="23">LEFT(B1475,23)</f>
        <v>2018-05-12T19:44:35.178</v>
      </c>
    </row>
    <row r="1476" spans="1:10" x14ac:dyDescent="0.25">
      <c r="A1476" s="1">
        <v>1474</v>
      </c>
      <c r="B1476" t="s">
        <v>1063</v>
      </c>
      <c r="C1476" t="s">
        <v>1814</v>
      </c>
      <c r="D1476" t="s">
        <v>1970</v>
      </c>
      <c r="E1476" t="s">
        <v>3218</v>
      </c>
      <c r="F1476" t="s">
        <v>3975</v>
      </c>
      <c r="G1476" t="s">
        <v>3966</v>
      </c>
      <c r="J1476" t="str">
        <f t="shared" si="23"/>
        <v>2018-05-12T19:44:35.474</v>
      </c>
    </row>
    <row r="1477" spans="1:10" x14ac:dyDescent="0.25">
      <c r="A1477" s="1">
        <v>1475</v>
      </c>
      <c r="B1477" t="s">
        <v>1063</v>
      </c>
      <c r="C1477" t="s">
        <v>1814</v>
      </c>
      <c r="D1477" t="s">
        <v>1970</v>
      </c>
      <c r="E1477" t="s">
        <v>3219</v>
      </c>
      <c r="F1477" t="s">
        <v>3975</v>
      </c>
      <c r="G1477" t="s">
        <v>3966</v>
      </c>
      <c r="J1477" t="str">
        <f t="shared" si="23"/>
        <v>2018-05-12T19:44:35.474</v>
      </c>
    </row>
    <row r="1478" spans="1:10" x14ac:dyDescent="0.25">
      <c r="A1478" s="1">
        <v>1476</v>
      </c>
      <c r="B1478" t="s">
        <v>1064</v>
      </c>
      <c r="C1478" t="s">
        <v>1814</v>
      </c>
      <c r="D1478" t="s">
        <v>1970</v>
      </c>
      <c r="E1478" t="s">
        <v>3220</v>
      </c>
      <c r="F1478" t="s">
        <v>3975</v>
      </c>
      <c r="G1478" t="s">
        <v>3966</v>
      </c>
      <c r="J1478" t="str">
        <f t="shared" si="23"/>
        <v>2018-05-12T19:44:36.109</v>
      </c>
    </row>
    <row r="1479" spans="1:10" x14ac:dyDescent="0.25">
      <c r="A1479" s="1">
        <v>1477</v>
      </c>
      <c r="B1479" t="s">
        <v>1065</v>
      </c>
      <c r="C1479" t="s">
        <v>1814</v>
      </c>
      <c r="D1479" t="s">
        <v>1970</v>
      </c>
      <c r="E1479" t="s">
        <v>2862</v>
      </c>
      <c r="F1479" t="s">
        <v>3975</v>
      </c>
      <c r="G1479" t="s">
        <v>3966</v>
      </c>
      <c r="J1479" t="str">
        <f t="shared" si="23"/>
        <v>2018-05-12T19:44:36.378</v>
      </c>
    </row>
    <row r="1480" spans="1:10" x14ac:dyDescent="0.25">
      <c r="A1480" s="1">
        <v>1478</v>
      </c>
      <c r="B1480" t="s">
        <v>1066</v>
      </c>
      <c r="C1480" t="s">
        <v>1814</v>
      </c>
      <c r="D1480" t="s">
        <v>1970</v>
      </c>
      <c r="E1480" t="s">
        <v>3221</v>
      </c>
      <c r="F1480" t="s">
        <v>3976</v>
      </c>
      <c r="G1480" t="s">
        <v>3966</v>
      </c>
      <c r="J1480" t="str">
        <f t="shared" si="23"/>
        <v>2018-05-12T19:44:36.473</v>
      </c>
    </row>
    <row r="1481" spans="1:10" x14ac:dyDescent="0.25">
      <c r="A1481" s="1">
        <v>1479</v>
      </c>
      <c r="B1481" t="s">
        <v>1067</v>
      </c>
      <c r="C1481" t="s">
        <v>1855</v>
      </c>
      <c r="D1481" t="s">
        <v>1970</v>
      </c>
      <c r="E1481" t="s">
        <v>3222</v>
      </c>
      <c r="F1481" t="s">
        <v>3977</v>
      </c>
      <c r="G1481" t="s">
        <v>3944</v>
      </c>
      <c r="J1481" t="str">
        <f t="shared" si="23"/>
        <v>2018-05-12T19:44:36.662</v>
      </c>
    </row>
    <row r="1482" spans="1:10" x14ac:dyDescent="0.25">
      <c r="A1482" s="1">
        <v>1480</v>
      </c>
      <c r="B1482" t="s">
        <v>1068</v>
      </c>
      <c r="C1482" t="s">
        <v>1856</v>
      </c>
      <c r="D1482" t="s">
        <v>1970</v>
      </c>
      <c r="E1482" t="s">
        <v>3223</v>
      </c>
      <c r="F1482" t="s">
        <v>3977</v>
      </c>
      <c r="G1482" t="s">
        <v>4241</v>
      </c>
      <c r="J1482" t="str">
        <f t="shared" si="23"/>
        <v>2018-05-12T19:44:36.932</v>
      </c>
    </row>
    <row r="1483" spans="1:10" x14ac:dyDescent="0.25">
      <c r="A1483" s="1">
        <v>1481</v>
      </c>
      <c r="B1483" t="s">
        <v>1068</v>
      </c>
      <c r="C1483" t="s">
        <v>1856</v>
      </c>
      <c r="D1483" t="s">
        <v>1970</v>
      </c>
      <c r="E1483" t="s">
        <v>1974</v>
      </c>
      <c r="F1483" t="s">
        <v>3977</v>
      </c>
      <c r="G1483" t="s">
        <v>4241</v>
      </c>
      <c r="J1483" t="str">
        <f t="shared" si="23"/>
        <v>2018-05-12T19:44:36.932</v>
      </c>
    </row>
    <row r="1484" spans="1:10" x14ac:dyDescent="0.25">
      <c r="A1484" s="1">
        <v>1482</v>
      </c>
      <c r="B1484" t="s">
        <v>1069</v>
      </c>
      <c r="C1484" t="s">
        <v>1856</v>
      </c>
      <c r="D1484" t="s">
        <v>1970</v>
      </c>
      <c r="E1484" t="s">
        <v>3224</v>
      </c>
      <c r="F1484" t="s">
        <v>3978</v>
      </c>
      <c r="G1484" t="s">
        <v>4241</v>
      </c>
      <c r="J1484" t="str">
        <f t="shared" si="23"/>
        <v>2018-05-12T19:44:37.148</v>
      </c>
    </row>
    <row r="1485" spans="1:10" x14ac:dyDescent="0.25">
      <c r="A1485" s="1">
        <v>1483</v>
      </c>
      <c r="B1485" t="s">
        <v>1070</v>
      </c>
      <c r="C1485" t="s">
        <v>1857</v>
      </c>
      <c r="D1485" t="s">
        <v>1970</v>
      </c>
      <c r="E1485" t="s">
        <v>1988</v>
      </c>
      <c r="F1485" t="s">
        <v>3978</v>
      </c>
      <c r="G1485" t="s">
        <v>4242</v>
      </c>
      <c r="J1485" t="str">
        <f t="shared" si="23"/>
        <v>2018-05-12T19:44:37.196</v>
      </c>
    </row>
    <row r="1486" spans="1:10" x14ac:dyDescent="0.25">
      <c r="A1486" s="1">
        <v>1484</v>
      </c>
      <c r="B1486" t="s">
        <v>1071</v>
      </c>
      <c r="C1486" t="s">
        <v>1857</v>
      </c>
      <c r="D1486" t="s">
        <v>1970</v>
      </c>
      <c r="E1486" t="s">
        <v>3225</v>
      </c>
      <c r="F1486" t="s">
        <v>3979</v>
      </c>
      <c r="G1486" t="s">
        <v>4242</v>
      </c>
      <c r="J1486" t="str">
        <f t="shared" si="23"/>
        <v>2018-05-12T19:44:37.471</v>
      </c>
    </row>
    <row r="1487" spans="1:10" x14ac:dyDescent="0.25">
      <c r="A1487" s="1">
        <v>1485</v>
      </c>
      <c r="B1487" t="s">
        <v>1071</v>
      </c>
      <c r="C1487" t="s">
        <v>1858</v>
      </c>
      <c r="D1487" t="s">
        <v>1970</v>
      </c>
      <c r="E1487" t="s">
        <v>3226</v>
      </c>
      <c r="F1487" t="s">
        <v>3979</v>
      </c>
      <c r="G1487" t="s">
        <v>4242</v>
      </c>
      <c r="J1487" t="str">
        <f t="shared" si="23"/>
        <v>2018-05-12T19:44:37.471</v>
      </c>
    </row>
    <row r="1488" spans="1:10" x14ac:dyDescent="0.25">
      <c r="A1488" s="1">
        <v>1486</v>
      </c>
      <c r="B1488" t="s">
        <v>1072</v>
      </c>
      <c r="C1488" t="s">
        <v>1858</v>
      </c>
      <c r="D1488" t="s">
        <v>1970</v>
      </c>
      <c r="E1488" t="s">
        <v>3227</v>
      </c>
      <c r="F1488" t="s">
        <v>3979</v>
      </c>
      <c r="G1488" t="s">
        <v>3878</v>
      </c>
      <c r="J1488" t="str">
        <f t="shared" si="23"/>
        <v>2018-05-12T19:44:37.742</v>
      </c>
    </row>
    <row r="1489" spans="1:10" x14ac:dyDescent="0.25">
      <c r="A1489" s="1">
        <v>1487</v>
      </c>
      <c r="B1489" t="s">
        <v>1073</v>
      </c>
      <c r="C1489" t="s">
        <v>1859</v>
      </c>
      <c r="D1489" t="s">
        <v>1970</v>
      </c>
      <c r="E1489" t="s">
        <v>3228</v>
      </c>
      <c r="F1489" t="s">
        <v>3980</v>
      </c>
      <c r="G1489" t="s">
        <v>3878</v>
      </c>
      <c r="J1489" t="str">
        <f t="shared" si="23"/>
        <v>2018-05-12T19:44:38.005</v>
      </c>
    </row>
    <row r="1490" spans="1:10" x14ac:dyDescent="0.25">
      <c r="A1490" s="1">
        <v>1488</v>
      </c>
      <c r="B1490" t="s">
        <v>1074</v>
      </c>
      <c r="C1490" t="s">
        <v>1859</v>
      </c>
      <c r="D1490" t="s">
        <v>1970</v>
      </c>
      <c r="E1490" t="s">
        <v>3229</v>
      </c>
      <c r="F1490" t="s">
        <v>3981</v>
      </c>
      <c r="G1490" t="s">
        <v>3980</v>
      </c>
      <c r="J1490" t="str">
        <f t="shared" si="23"/>
        <v>2018-05-12T19:44:38.771</v>
      </c>
    </row>
    <row r="1491" spans="1:10" x14ac:dyDescent="0.25">
      <c r="A1491" s="1">
        <v>1489</v>
      </c>
      <c r="B1491" t="s">
        <v>1075</v>
      </c>
      <c r="C1491" t="s">
        <v>1722</v>
      </c>
      <c r="D1491" t="s">
        <v>1970</v>
      </c>
      <c r="E1491" t="s">
        <v>1978</v>
      </c>
      <c r="F1491" t="s">
        <v>3982</v>
      </c>
      <c r="G1491" t="s">
        <v>3987</v>
      </c>
      <c r="J1491" t="str">
        <f t="shared" si="23"/>
        <v>2018-05-12T19:44:40.503</v>
      </c>
    </row>
    <row r="1492" spans="1:10" x14ac:dyDescent="0.25">
      <c r="A1492" s="1">
        <v>1490</v>
      </c>
      <c r="B1492" t="s">
        <v>1075</v>
      </c>
      <c r="C1492" t="s">
        <v>1860</v>
      </c>
      <c r="D1492" t="s">
        <v>1970</v>
      </c>
      <c r="E1492" t="s">
        <v>3230</v>
      </c>
      <c r="F1492" t="s">
        <v>3982</v>
      </c>
      <c r="G1492" t="s">
        <v>3987</v>
      </c>
      <c r="J1492" t="str">
        <f t="shared" si="23"/>
        <v>2018-05-12T19:44:40.503</v>
      </c>
    </row>
    <row r="1493" spans="1:10" x14ac:dyDescent="0.25">
      <c r="A1493" s="1">
        <v>1491</v>
      </c>
      <c r="B1493" t="s">
        <v>1076</v>
      </c>
      <c r="C1493" t="s">
        <v>1823</v>
      </c>
      <c r="D1493" t="s">
        <v>1970</v>
      </c>
      <c r="E1493" t="s">
        <v>3231</v>
      </c>
      <c r="F1493" t="s">
        <v>3951</v>
      </c>
      <c r="G1493" t="s">
        <v>4243</v>
      </c>
      <c r="J1493" t="str">
        <f t="shared" si="23"/>
        <v>2018-05-12T19:44:44.372</v>
      </c>
    </row>
    <row r="1494" spans="1:10" x14ac:dyDescent="0.25">
      <c r="A1494" s="1">
        <v>1492</v>
      </c>
      <c r="B1494" t="s">
        <v>1076</v>
      </c>
      <c r="C1494" t="s">
        <v>1861</v>
      </c>
      <c r="D1494" t="s">
        <v>1970</v>
      </c>
      <c r="E1494" t="s">
        <v>2274</v>
      </c>
      <c r="F1494" t="s">
        <v>3983</v>
      </c>
      <c r="G1494" t="s">
        <v>4243</v>
      </c>
      <c r="J1494" t="str">
        <f t="shared" si="23"/>
        <v>2018-05-12T19:44:44.372</v>
      </c>
    </row>
    <row r="1495" spans="1:10" x14ac:dyDescent="0.25">
      <c r="A1495" s="1">
        <v>1493</v>
      </c>
      <c r="B1495" t="s">
        <v>1076</v>
      </c>
      <c r="C1495" t="s">
        <v>1862</v>
      </c>
      <c r="D1495" t="s">
        <v>1970</v>
      </c>
      <c r="E1495" t="s">
        <v>3232</v>
      </c>
      <c r="F1495" t="s">
        <v>3984</v>
      </c>
      <c r="G1495" t="s">
        <v>4243</v>
      </c>
      <c r="J1495" t="str">
        <f t="shared" si="23"/>
        <v>2018-05-12T19:44:44.372</v>
      </c>
    </row>
    <row r="1496" spans="1:10" x14ac:dyDescent="0.25">
      <c r="A1496" s="1">
        <v>1494</v>
      </c>
      <c r="B1496" t="s">
        <v>1076</v>
      </c>
      <c r="C1496" t="s">
        <v>1863</v>
      </c>
      <c r="D1496" t="s">
        <v>1970</v>
      </c>
      <c r="E1496" t="s">
        <v>3233</v>
      </c>
      <c r="F1496" t="s">
        <v>3985</v>
      </c>
      <c r="G1496" t="s">
        <v>4243</v>
      </c>
      <c r="J1496" t="str">
        <f t="shared" si="23"/>
        <v>2018-05-12T19:44:44.372</v>
      </c>
    </row>
    <row r="1497" spans="1:10" x14ac:dyDescent="0.25">
      <c r="A1497" s="1">
        <v>1495</v>
      </c>
      <c r="B1497" t="s">
        <v>1077</v>
      </c>
      <c r="C1497" t="s">
        <v>1864</v>
      </c>
      <c r="D1497" t="s">
        <v>1969</v>
      </c>
      <c r="E1497" t="s">
        <v>3234</v>
      </c>
      <c r="F1497" t="s">
        <v>3985</v>
      </c>
      <c r="G1497" t="s">
        <v>3984</v>
      </c>
      <c r="J1497" t="str">
        <f t="shared" si="23"/>
        <v>2018-05-12T19:44:47.795</v>
      </c>
    </row>
    <row r="1498" spans="1:10" x14ac:dyDescent="0.25">
      <c r="A1498" s="1">
        <v>1496</v>
      </c>
      <c r="B1498" t="s">
        <v>1078</v>
      </c>
      <c r="C1498" t="s">
        <v>1864</v>
      </c>
      <c r="D1498" t="s">
        <v>1969</v>
      </c>
      <c r="E1498" t="s">
        <v>3235</v>
      </c>
      <c r="F1498" t="s">
        <v>3985</v>
      </c>
      <c r="G1498" t="s">
        <v>3984</v>
      </c>
      <c r="J1498" t="str">
        <f t="shared" si="23"/>
        <v>2018-05-12T19:44:48.228</v>
      </c>
    </row>
    <row r="1499" spans="1:10" x14ac:dyDescent="0.25">
      <c r="A1499" s="1">
        <v>1497</v>
      </c>
      <c r="B1499" t="s">
        <v>1079</v>
      </c>
      <c r="C1499" t="s">
        <v>1864</v>
      </c>
      <c r="D1499" t="s">
        <v>1969</v>
      </c>
      <c r="E1499" t="s">
        <v>3236</v>
      </c>
      <c r="F1499" t="s">
        <v>3985</v>
      </c>
      <c r="G1499" t="s">
        <v>3984</v>
      </c>
      <c r="J1499" t="str">
        <f t="shared" si="23"/>
        <v>2018-05-12T19:44:51.535</v>
      </c>
    </row>
    <row r="1500" spans="1:10" x14ac:dyDescent="0.25">
      <c r="A1500" s="1">
        <v>1498</v>
      </c>
      <c r="B1500" t="s">
        <v>1080</v>
      </c>
      <c r="C1500" t="s">
        <v>1864</v>
      </c>
      <c r="D1500" t="s">
        <v>1969</v>
      </c>
      <c r="E1500" t="s">
        <v>3237</v>
      </c>
      <c r="F1500" t="s">
        <v>3985</v>
      </c>
      <c r="G1500" t="s">
        <v>3984</v>
      </c>
      <c r="J1500" t="str">
        <f t="shared" si="23"/>
        <v>2018-05-12T19:44:56.031</v>
      </c>
    </row>
    <row r="1501" spans="1:10" x14ac:dyDescent="0.25">
      <c r="A1501" s="1">
        <v>1499</v>
      </c>
      <c r="B1501" t="s">
        <v>1081</v>
      </c>
      <c r="C1501" t="s">
        <v>1863</v>
      </c>
      <c r="D1501" t="s">
        <v>1970</v>
      </c>
      <c r="E1501" t="s">
        <v>3238</v>
      </c>
      <c r="F1501" t="s">
        <v>3985</v>
      </c>
      <c r="G1501" t="s">
        <v>3984</v>
      </c>
      <c r="J1501" t="str">
        <f t="shared" si="23"/>
        <v>2018-05-12T19:45:02.325</v>
      </c>
    </row>
    <row r="1502" spans="1:10" x14ac:dyDescent="0.25">
      <c r="A1502" s="1">
        <v>1500</v>
      </c>
      <c r="B1502" t="s">
        <v>1082</v>
      </c>
      <c r="C1502" t="s">
        <v>1864</v>
      </c>
      <c r="D1502" t="s">
        <v>1969</v>
      </c>
      <c r="E1502" t="s">
        <v>3239</v>
      </c>
      <c r="F1502" t="s">
        <v>3985</v>
      </c>
      <c r="G1502" t="s">
        <v>3984</v>
      </c>
      <c r="J1502" t="str">
        <f t="shared" si="23"/>
        <v>2018-05-12T19:45:08.019</v>
      </c>
    </row>
    <row r="1503" spans="1:10" x14ac:dyDescent="0.25">
      <c r="A1503" s="1">
        <v>1501</v>
      </c>
      <c r="B1503" t="s">
        <v>1082</v>
      </c>
      <c r="C1503" t="s">
        <v>1864</v>
      </c>
      <c r="D1503" t="s">
        <v>1969</v>
      </c>
      <c r="E1503" t="s">
        <v>3240</v>
      </c>
      <c r="F1503" t="s">
        <v>3985</v>
      </c>
      <c r="G1503" t="s">
        <v>3984</v>
      </c>
      <c r="J1503" t="str">
        <f t="shared" si="23"/>
        <v>2018-05-12T19:45:08.019</v>
      </c>
    </row>
    <row r="1504" spans="1:10" x14ac:dyDescent="0.25">
      <c r="A1504" s="1">
        <v>1502</v>
      </c>
      <c r="B1504" t="s">
        <v>1083</v>
      </c>
      <c r="C1504" t="s">
        <v>1864</v>
      </c>
      <c r="D1504" t="s">
        <v>1969</v>
      </c>
      <c r="E1504" t="s">
        <v>3241</v>
      </c>
      <c r="F1504" t="s">
        <v>3985</v>
      </c>
      <c r="G1504" t="s">
        <v>3984</v>
      </c>
      <c r="J1504" t="str">
        <f t="shared" si="23"/>
        <v>2018-05-12T19:45:09.875</v>
      </c>
    </row>
    <row r="1505" spans="1:10" x14ac:dyDescent="0.25">
      <c r="A1505" s="1">
        <v>1503</v>
      </c>
      <c r="B1505" t="s">
        <v>1084</v>
      </c>
      <c r="C1505" t="s">
        <v>1864</v>
      </c>
      <c r="D1505" t="s">
        <v>1969</v>
      </c>
      <c r="E1505" t="s">
        <v>3242</v>
      </c>
      <c r="F1505" t="s">
        <v>3985</v>
      </c>
      <c r="G1505" t="s">
        <v>3984</v>
      </c>
      <c r="J1505" t="str">
        <f t="shared" si="23"/>
        <v>2018-05-12T19:45:16.842</v>
      </c>
    </row>
    <row r="1506" spans="1:10" x14ac:dyDescent="0.25">
      <c r="A1506" s="1">
        <v>1504</v>
      </c>
      <c r="B1506" t="s">
        <v>1085</v>
      </c>
      <c r="C1506" t="s">
        <v>1832</v>
      </c>
      <c r="D1506" t="s">
        <v>1969</v>
      </c>
      <c r="E1506" t="s">
        <v>3243</v>
      </c>
      <c r="F1506" t="s">
        <v>3984</v>
      </c>
      <c r="G1506" t="s">
        <v>4162</v>
      </c>
      <c r="J1506" t="str">
        <f t="shared" si="23"/>
        <v>2018-05-12T19:45:16.849</v>
      </c>
    </row>
    <row r="1507" spans="1:10" x14ac:dyDescent="0.25">
      <c r="A1507" s="1">
        <v>1505</v>
      </c>
      <c r="B1507" t="s">
        <v>1086</v>
      </c>
      <c r="C1507" t="s">
        <v>1832</v>
      </c>
      <c r="D1507" t="s">
        <v>1969</v>
      </c>
      <c r="E1507" t="s">
        <v>3244</v>
      </c>
      <c r="F1507" t="s">
        <v>3984</v>
      </c>
      <c r="G1507" t="s">
        <v>4162</v>
      </c>
      <c r="J1507" t="str">
        <f t="shared" si="23"/>
        <v>2018-05-12T19:45:17.382</v>
      </c>
    </row>
    <row r="1508" spans="1:10" x14ac:dyDescent="0.25">
      <c r="A1508" s="1">
        <v>1506</v>
      </c>
      <c r="B1508" t="s">
        <v>1086</v>
      </c>
      <c r="C1508" t="s">
        <v>1832</v>
      </c>
      <c r="D1508" t="s">
        <v>1969</v>
      </c>
      <c r="E1508" t="s">
        <v>3245</v>
      </c>
      <c r="F1508" t="s">
        <v>3984</v>
      </c>
      <c r="G1508" t="s">
        <v>4162</v>
      </c>
      <c r="J1508" t="str">
        <f t="shared" si="23"/>
        <v>2018-05-12T19:45:17.382</v>
      </c>
    </row>
    <row r="1509" spans="1:10" x14ac:dyDescent="0.25">
      <c r="A1509" s="1">
        <v>1507</v>
      </c>
      <c r="B1509" t="s">
        <v>1087</v>
      </c>
      <c r="C1509" t="s">
        <v>1865</v>
      </c>
      <c r="D1509" t="s">
        <v>1969</v>
      </c>
      <c r="E1509" t="s">
        <v>2725</v>
      </c>
      <c r="F1509" t="s">
        <v>3984</v>
      </c>
      <c r="G1509" t="s">
        <v>4244</v>
      </c>
      <c r="J1509" t="str">
        <f t="shared" si="23"/>
        <v>2018-05-12T19:45:22.476</v>
      </c>
    </row>
    <row r="1510" spans="1:10" x14ac:dyDescent="0.25">
      <c r="A1510" s="1">
        <v>1508</v>
      </c>
      <c r="B1510" t="s">
        <v>1087</v>
      </c>
      <c r="C1510" t="s">
        <v>1866</v>
      </c>
      <c r="D1510" t="s">
        <v>1969</v>
      </c>
      <c r="E1510" t="s">
        <v>3246</v>
      </c>
      <c r="F1510" t="s">
        <v>3984</v>
      </c>
      <c r="G1510" t="s">
        <v>4245</v>
      </c>
      <c r="J1510" t="str">
        <f t="shared" si="23"/>
        <v>2018-05-12T19:45:22.476</v>
      </c>
    </row>
    <row r="1511" spans="1:10" x14ac:dyDescent="0.25">
      <c r="A1511" s="1">
        <v>1509</v>
      </c>
      <c r="B1511" t="s">
        <v>1088</v>
      </c>
      <c r="C1511" t="s">
        <v>1866</v>
      </c>
      <c r="D1511" t="s">
        <v>1969</v>
      </c>
      <c r="E1511" t="s">
        <v>3247</v>
      </c>
      <c r="F1511" t="s">
        <v>3986</v>
      </c>
      <c r="G1511" t="s">
        <v>4187</v>
      </c>
      <c r="J1511" t="str">
        <f t="shared" si="23"/>
        <v>2018-05-12T19:45:22.574</v>
      </c>
    </row>
    <row r="1512" spans="1:10" x14ac:dyDescent="0.25">
      <c r="A1512" s="1">
        <v>1510</v>
      </c>
      <c r="B1512" t="s">
        <v>1089</v>
      </c>
      <c r="C1512" t="s">
        <v>1867</v>
      </c>
      <c r="D1512" t="s">
        <v>1969</v>
      </c>
      <c r="E1512" t="s">
        <v>1974</v>
      </c>
      <c r="F1512" t="s">
        <v>3987</v>
      </c>
      <c r="G1512" t="s">
        <v>4187</v>
      </c>
      <c r="J1512" t="str">
        <f t="shared" si="23"/>
        <v>2018-05-12T19:45:22.855</v>
      </c>
    </row>
    <row r="1513" spans="1:10" x14ac:dyDescent="0.25">
      <c r="A1513" s="1">
        <v>1511</v>
      </c>
      <c r="B1513" t="s">
        <v>1090</v>
      </c>
      <c r="C1513" t="s">
        <v>1867</v>
      </c>
      <c r="D1513" t="s">
        <v>1969</v>
      </c>
      <c r="E1513" t="s">
        <v>3248</v>
      </c>
      <c r="F1513" t="s">
        <v>3987</v>
      </c>
      <c r="G1513" t="s">
        <v>4246</v>
      </c>
      <c r="J1513" t="str">
        <f t="shared" si="23"/>
        <v>2018-05-12T19:45:23.127</v>
      </c>
    </row>
    <row r="1514" spans="1:10" x14ac:dyDescent="0.25">
      <c r="A1514" s="1">
        <v>1512</v>
      </c>
      <c r="B1514" t="s">
        <v>1090</v>
      </c>
      <c r="C1514" t="s">
        <v>1868</v>
      </c>
      <c r="D1514" t="s">
        <v>1969</v>
      </c>
      <c r="E1514" t="s">
        <v>3249</v>
      </c>
      <c r="F1514" t="s">
        <v>3987</v>
      </c>
      <c r="G1514" t="s">
        <v>4246</v>
      </c>
      <c r="J1514" t="str">
        <f t="shared" si="23"/>
        <v>2018-05-12T19:45:23.127</v>
      </c>
    </row>
    <row r="1515" spans="1:10" x14ac:dyDescent="0.25">
      <c r="A1515" s="1">
        <v>1513</v>
      </c>
      <c r="B1515" t="s">
        <v>1091</v>
      </c>
      <c r="C1515" t="s">
        <v>1868</v>
      </c>
      <c r="D1515" t="s">
        <v>1969</v>
      </c>
      <c r="E1515" t="s">
        <v>3250</v>
      </c>
      <c r="F1515" t="s">
        <v>3980</v>
      </c>
      <c r="G1515" t="s">
        <v>4246</v>
      </c>
      <c r="J1515" t="str">
        <f t="shared" si="23"/>
        <v>2018-05-12T19:45:23.570</v>
      </c>
    </row>
    <row r="1516" spans="1:10" x14ac:dyDescent="0.25">
      <c r="A1516" s="1">
        <v>1514</v>
      </c>
      <c r="B1516" t="s">
        <v>1092</v>
      </c>
      <c r="C1516" t="s">
        <v>1868</v>
      </c>
      <c r="D1516" t="s">
        <v>1969</v>
      </c>
      <c r="E1516" t="s">
        <v>3251</v>
      </c>
      <c r="F1516" t="s">
        <v>3980</v>
      </c>
      <c r="G1516" t="s">
        <v>4246</v>
      </c>
      <c r="J1516" t="str">
        <f t="shared" si="23"/>
        <v>2018-05-12T19:45:23.842</v>
      </c>
    </row>
    <row r="1517" spans="1:10" x14ac:dyDescent="0.25">
      <c r="A1517" s="1">
        <v>1515</v>
      </c>
      <c r="B1517" t="s">
        <v>1093</v>
      </c>
      <c r="C1517" t="s">
        <v>1868</v>
      </c>
      <c r="D1517" t="s">
        <v>1969</v>
      </c>
      <c r="E1517" t="s">
        <v>3252</v>
      </c>
      <c r="F1517" t="s">
        <v>3980</v>
      </c>
      <c r="G1517" t="s">
        <v>4246</v>
      </c>
      <c r="J1517" t="str">
        <f t="shared" si="23"/>
        <v>2018-05-12T19:45:24.102</v>
      </c>
    </row>
    <row r="1518" spans="1:10" x14ac:dyDescent="0.25">
      <c r="A1518" s="1">
        <v>1516</v>
      </c>
      <c r="B1518" t="s">
        <v>1093</v>
      </c>
      <c r="C1518" t="s">
        <v>1868</v>
      </c>
      <c r="D1518" t="s">
        <v>1969</v>
      </c>
      <c r="E1518" t="s">
        <v>3251</v>
      </c>
      <c r="F1518" t="s">
        <v>3980</v>
      </c>
      <c r="G1518" t="s">
        <v>4246</v>
      </c>
      <c r="J1518" t="str">
        <f t="shared" si="23"/>
        <v>2018-05-12T19:45:24.102</v>
      </c>
    </row>
    <row r="1519" spans="1:10" x14ac:dyDescent="0.25">
      <c r="A1519" s="1">
        <v>1517</v>
      </c>
      <c r="B1519" t="s">
        <v>1094</v>
      </c>
      <c r="C1519" t="s">
        <v>1868</v>
      </c>
      <c r="D1519" t="s">
        <v>1969</v>
      </c>
      <c r="E1519" t="s">
        <v>3253</v>
      </c>
      <c r="F1519" t="s">
        <v>3980</v>
      </c>
      <c r="G1519" t="s">
        <v>4247</v>
      </c>
      <c r="J1519" t="str">
        <f t="shared" si="23"/>
        <v>2018-05-12T19:45:24.367</v>
      </c>
    </row>
    <row r="1520" spans="1:10" x14ac:dyDescent="0.25">
      <c r="A1520" s="1">
        <v>1518</v>
      </c>
      <c r="B1520" t="s">
        <v>1094</v>
      </c>
      <c r="C1520" t="s">
        <v>1869</v>
      </c>
      <c r="D1520" t="s">
        <v>1969</v>
      </c>
      <c r="E1520" t="s">
        <v>3254</v>
      </c>
      <c r="F1520" t="s">
        <v>3980</v>
      </c>
      <c r="G1520" t="s">
        <v>4247</v>
      </c>
      <c r="J1520" t="str">
        <f t="shared" si="23"/>
        <v>2018-05-12T19:45:24.367</v>
      </c>
    </row>
    <row r="1521" spans="1:10" x14ac:dyDescent="0.25">
      <c r="A1521" s="1">
        <v>1519</v>
      </c>
      <c r="B1521" t="s">
        <v>1095</v>
      </c>
      <c r="C1521" t="s">
        <v>1840</v>
      </c>
      <c r="D1521" t="s">
        <v>1969</v>
      </c>
      <c r="E1521" t="s">
        <v>3255</v>
      </c>
      <c r="F1521" t="s">
        <v>3965</v>
      </c>
      <c r="G1521" t="s">
        <v>4234</v>
      </c>
      <c r="J1521" t="str">
        <f t="shared" si="23"/>
        <v>2018-05-12T19:45:33.603</v>
      </c>
    </row>
    <row r="1522" spans="1:10" x14ac:dyDescent="0.25">
      <c r="A1522" s="1">
        <v>1520</v>
      </c>
      <c r="B1522" t="s">
        <v>1095</v>
      </c>
      <c r="C1522" t="s">
        <v>1840</v>
      </c>
      <c r="D1522" t="s">
        <v>1969</v>
      </c>
      <c r="E1522" t="s">
        <v>3256</v>
      </c>
      <c r="F1522" t="s">
        <v>3965</v>
      </c>
      <c r="G1522" t="s">
        <v>4234</v>
      </c>
      <c r="J1522" t="str">
        <f t="shared" si="23"/>
        <v>2018-05-12T19:45:33.603</v>
      </c>
    </row>
    <row r="1523" spans="1:10" x14ac:dyDescent="0.25">
      <c r="A1523" s="1">
        <v>1521</v>
      </c>
      <c r="B1523" t="s">
        <v>1096</v>
      </c>
      <c r="C1523" t="s">
        <v>1840</v>
      </c>
      <c r="D1523" t="s">
        <v>1969</v>
      </c>
      <c r="E1523" t="s">
        <v>3257</v>
      </c>
      <c r="F1523" t="s">
        <v>3965</v>
      </c>
      <c r="G1523" t="s">
        <v>4234</v>
      </c>
      <c r="J1523" t="str">
        <f t="shared" si="23"/>
        <v>2018-05-12T19:45:45.366</v>
      </c>
    </row>
    <row r="1524" spans="1:10" x14ac:dyDescent="0.25">
      <c r="A1524" s="1">
        <v>1522</v>
      </c>
      <c r="B1524" t="s">
        <v>1097</v>
      </c>
      <c r="C1524" t="s">
        <v>1840</v>
      </c>
      <c r="D1524" t="s">
        <v>1969</v>
      </c>
      <c r="E1524" t="s">
        <v>3258</v>
      </c>
      <c r="F1524" t="s">
        <v>3965</v>
      </c>
      <c r="G1524" t="s">
        <v>4234</v>
      </c>
      <c r="J1524" t="str">
        <f t="shared" si="23"/>
        <v>2018-05-12T19:45:53.117</v>
      </c>
    </row>
    <row r="1525" spans="1:10" x14ac:dyDescent="0.25">
      <c r="A1525" s="1">
        <v>1523</v>
      </c>
      <c r="B1525" t="s">
        <v>1097</v>
      </c>
      <c r="C1525" t="s">
        <v>1840</v>
      </c>
      <c r="D1525" t="s">
        <v>1969</v>
      </c>
      <c r="E1525" t="s">
        <v>1974</v>
      </c>
      <c r="F1525" t="s">
        <v>3965</v>
      </c>
      <c r="G1525" t="s">
        <v>4234</v>
      </c>
      <c r="J1525" t="str">
        <f t="shared" si="23"/>
        <v>2018-05-12T19:45:53.117</v>
      </c>
    </row>
    <row r="1526" spans="1:10" x14ac:dyDescent="0.25">
      <c r="A1526" s="1">
        <v>1524</v>
      </c>
      <c r="B1526" t="s">
        <v>1097</v>
      </c>
      <c r="C1526" t="s">
        <v>1840</v>
      </c>
      <c r="D1526" t="s">
        <v>1969</v>
      </c>
      <c r="E1526" t="s">
        <v>3259</v>
      </c>
      <c r="F1526" t="s">
        <v>3965</v>
      </c>
      <c r="G1526" t="s">
        <v>4234</v>
      </c>
      <c r="J1526" t="str">
        <f t="shared" si="23"/>
        <v>2018-05-12T19:45:53.117</v>
      </c>
    </row>
    <row r="1527" spans="1:10" x14ac:dyDescent="0.25">
      <c r="A1527" s="1">
        <v>1525</v>
      </c>
      <c r="B1527" t="s">
        <v>1098</v>
      </c>
      <c r="C1527" t="s">
        <v>1840</v>
      </c>
      <c r="D1527" t="s">
        <v>1969</v>
      </c>
      <c r="E1527" t="s">
        <v>3260</v>
      </c>
      <c r="F1527" t="s">
        <v>3965</v>
      </c>
      <c r="G1527" t="s">
        <v>4234</v>
      </c>
      <c r="J1527" t="str">
        <f t="shared" si="23"/>
        <v>2018-05-12T19:45:53.386</v>
      </c>
    </row>
    <row r="1528" spans="1:10" x14ac:dyDescent="0.25">
      <c r="A1528" s="1">
        <v>1526</v>
      </c>
      <c r="B1528" t="s">
        <v>1098</v>
      </c>
      <c r="C1528" t="s">
        <v>1840</v>
      </c>
      <c r="D1528" t="s">
        <v>1969</v>
      </c>
      <c r="E1528" t="s">
        <v>3261</v>
      </c>
      <c r="F1528" t="s">
        <v>3965</v>
      </c>
      <c r="G1528" t="s">
        <v>4234</v>
      </c>
      <c r="J1528" t="str">
        <f t="shared" si="23"/>
        <v>2018-05-12T19:45:53.386</v>
      </c>
    </row>
    <row r="1529" spans="1:10" x14ac:dyDescent="0.25">
      <c r="A1529" s="1">
        <v>1527</v>
      </c>
      <c r="B1529" t="s">
        <v>1099</v>
      </c>
      <c r="C1529" t="s">
        <v>1841</v>
      </c>
      <c r="D1529" t="s">
        <v>1970</v>
      </c>
      <c r="E1529" t="s">
        <v>2010</v>
      </c>
      <c r="F1529" t="s">
        <v>3965</v>
      </c>
      <c r="G1529" t="s">
        <v>4234</v>
      </c>
      <c r="J1529" t="str">
        <f t="shared" si="23"/>
        <v>2018-05-12T19:45:53.487</v>
      </c>
    </row>
    <row r="1530" spans="1:10" x14ac:dyDescent="0.25">
      <c r="A1530" s="1">
        <v>1528</v>
      </c>
      <c r="B1530" t="s">
        <v>1099</v>
      </c>
      <c r="C1530" t="s">
        <v>1859</v>
      </c>
      <c r="D1530" t="s">
        <v>1970</v>
      </c>
      <c r="E1530" t="s">
        <v>3262</v>
      </c>
      <c r="F1530" t="s">
        <v>3988</v>
      </c>
      <c r="G1530" t="s">
        <v>4234</v>
      </c>
      <c r="J1530" t="str">
        <f t="shared" si="23"/>
        <v>2018-05-12T19:45:53.487</v>
      </c>
    </row>
    <row r="1531" spans="1:10" x14ac:dyDescent="0.25">
      <c r="A1531" s="1">
        <v>1529</v>
      </c>
      <c r="B1531" t="s">
        <v>1099</v>
      </c>
      <c r="C1531" t="s">
        <v>1870</v>
      </c>
      <c r="D1531" t="s">
        <v>1970</v>
      </c>
      <c r="E1531" t="s">
        <v>3263</v>
      </c>
      <c r="F1531" t="s">
        <v>3965</v>
      </c>
      <c r="G1531" t="s">
        <v>4234</v>
      </c>
      <c r="J1531" t="str">
        <f t="shared" si="23"/>
        <v>2018-05-12T19:45:53.487</v>
      </c>
    </row>
    <row r="1532" spans="1:10" x14ac:dyDescent="0.25">
      <c r="A1532" s="1">
        <v>1530</v>
      </c>
      <c r="B1532" t="s">
        <v>1100</v>
      </c>
      <c r="C1532" t="s">
        <v>1840</v>
      </c>
      <c r="D1532" t="s">
        <v>1969</v>
      </c>
      <c r="E1532" t="s">
        <v>3264</v>
      </c>
      <c r="F1532" t="s">
        <v>3965</v>
      </c>
      <c r="G1532" t="s">
        <v>4200</v>
      </c>
      <c r="J1532" t="str">
        <f t="shared" si="23"/>
        <v>2018-05-12T19:45:56.126</v>
      </c>
    </row>
    <row r="1533" spans="1:10" x14ac:dyDescent="0.25">
      <c r="A1533" s="1">
        <v>1531</v>
      </c>
      <c r="B1533" t="s">
        <v>1100</v>
      </c>
      <c r="C1533" t="s">
        <v>1777</v>
      </c>
      <c r="D1533" t="s">
        <v>1969</v>
      </c>
      <c r="E1533" t="s">
        <v>3265</v>
      </c>
      <c r="F1533" t="s">
        <v>3965</v>
      </c>
      <c r="G1533" t="s">
        <v>4200</v>
      </c>
      <c r="J1533" t="str">
        <f t="shared" si="23"/>
        <v>2018-05-12T19:45:56.126</v>
      </c>
    </row>
    <row r="1534" spans="1:10" x14ac:dyDescent="0.25">
      <c r="A1534" s="1">
        <v>1532</v>
      </c>
      <c r="B1534" t="s">
        <v>1101</v>
      </c>
      <c r="C1534" t="s">
        <v>1777</v>
      </c>
      <c r="D1534" t="s">
        <v>1969</v>
      </c>
      <c r="E1534" t="s">
        <v>1978</v>
      </c>
      <c r="F1534" t="s">
        <v>3965</v>
      </c>
      <c r="G1534" t="s">
        <v>3916</v>
      </c>
      <c r="J1534" t="str">
        <f t="shared" si="23"/>
        <v>2018-05-12T19:45:58.293</v>
      </c>
    </row>
    <row r="1535" spans="1:10" x14ac:dyDescent="0.25">
      <c r="A1535" s="1">
        <v>1533</v>
      </c>
      <c r="B1535" t="s">
        <v>1101</v>
      </c>
      <c r="C1535" t="s">
        <v>1748</v>
      </c>
      <c r="D1535" t="s">
        <v>1969</v>
      </c>
      <c r="E1535" t="s">
        <v>3266</v>
      </c>
      <c r="F1535" t="s">
        <v>3965</v>
      </c>
      <c r="G1535" t="s">
        <v>3923</v>
      </c>
      <c r="J1535" t="str">
        <f t="shared" si="23"/>
        <v>2018-05-12T19:45:58.293</v>
      </c>
    </row>
    <row r="1536" spans="1:10" x14ac:dyDescent="0.25">
      <c r="A1536" s="1">
        <v>1534</v>
      </c>
      <c r="B1536" t="s">
        <v>1101</v>
      </c>
      <c r="C1536" t="s">
        <v>1783</v>
      </c>
      <c r="D1536" t="s">
        <v>1969</v>
      </c>
      <c r="E1536" t="s">
        <v>3267</v>
      </c>
      <c r="F1536" t="s">
        <v>3965</v>
      </c>
      <c r="G1536" t="s">
        <v>3923</v>
      </c>
      <c r="J1536" t="str">
        <f t="shared" si="23"/>
        <v>2018-05-12T19:45:58.293</v>
      </c>
    </row>
    <row r="1537" spans="1:10" x14ac:dyDescent="0.25">
      <c r="A1537" s="1">
        <v>1535</v>
      </c>
      <c r="B1537" t="s">
        <v>1102</v>
      </c>
      <c r="C1537" t="s">
        <v>1772</v>
      </c>
      <c r="D1537" t="s">
        <v>1970</v>
      </c>
      <c r="E1537" t="s">
        <v>3268</v>
      </c>
      <c r="F1537" t="s">
        <v>3989</v>
      </c>
      <c r="G1537" t="s">
        <v>4193</v>
      </c>
      <c r="J1537" t="str">
        <f t="shared" si="23"/>
        <v>2018-05-12T19:46:00.707</v>
      </c>
    </row>
    <row r="1538" spans="1:10" x14ac:dyDescent="0.25">
      <c r="A1538" s="1">
        <v>1536</v>
      </c>
      <c r="B1538" t="s">
        <v>1103</v>
      </c>
      <c r="C1538" t="s">
        <v>1871</v>
      </c>
      <c r="D1538" t="s">
        <v>1969</v>
      </c>
      <c r="E1538" t="s">
        <v>3269</v>
      </c>
      <c r="F1538" t="s">
        <v>3968</v>
      </c>
      <c r="G1538" t="s">
        <v>4248</v>
      </c>
      <c r="J1538" t="str">
        <f t="shared" si="23"/>
        <v>2018-05-12T19:46:09.075</v>
      </c>
    </row>
    <row r="1539" spans="1:10" x14ac:dyDescent="0.25">
      <c r="A1539" s="1">
        <v>1537</v>
      </c>
      <c r="B1539" t="s">
        <v>1104</v>
      </c>
      <c r="C1539" t="s">
        <v>1872</v>
      </c>
      <c r="D1539" t="s">
        <v>1969</v>
      </c>
      <c r="E1539" t="s">
        <v>3223</v>
      </c>
      <c r="F1539" t="s">
        <v>3916</v>
      </c>
      <c r="G1539" t="s">
        <v>4249</v>
      </c>
      <c r="J1539" t="str">
        <f t="shared" ref="J1539:J1602" si="24">LEFT(B1539,23)</f>
        <v>2018-05-12T19:46:19.968</v>
      </c>
    </row>
    <row r="1540" spans="1:10" x14ac:dyDescent="0.25">
      <c r="A1540" s="1">
        <v>1538</v>
      </c>
      <c r="B1540" t="s">
        <v>1104</v>
      </c>
      <c r="C1540" t="s">
        <v>1850</v>
      </c>
      <c r="D1540" t="s">
        <v>1969</v>
      </c>
      <c r="E1540" t="s">
        <v>3270</v>
      </c>
      <c r="F1540" t="s">
        <v>3916</v>
      </c>
      <c r="G1540" t="s">
        <v>4249</v>
      </c>
      <c r="J1540" t="str">
        <f t="shared" si="24"/>
        <v>2018-05-12T19:46:19.968</v>
      </c>
    </row>
    <row r="1541" spans="1:10" x14ac:dyDescent="0.25">
      <c r="A1541" s="1">
        <v>1539</v>
      </c>
      <c r="B1541" t="s">
        <v>1105</v>
      </c>
      <c r="C1541" t="s">
        <v>1873</v>
      </c>
      <c r="D1541" t="s">
        <v>1969</v>
      </c>
      <c r="E1541" t="s">
        <v>3271</v>
      </c>
      <c r="F1541" t="s">
        <v>3916</v>
      </c>
      <c r="G1541" t="s">
        <v>3917</v>
      </c>
      <c r="J1541" t="str">
        <f t="shared" si="24"/>
        <v>2018-05-12T19:46:31.381</v>
      </c>
    </row>
    <row r="1542" spans="1:10" x14ac:dyDescent="0.25">
      <c r="A1542" s="1">
        <v>1540</v>
      </c>
      <c r="B1542" t="s">
        <v>1106</v>
      </c>
      <c r="C1542" t="s">
        <v>1873</v>
      </c>
      <c r="D1542" t="s">
        <v>1969</v>
      </c>
      <c r="E1542" t="s">
        <v>3272</v>
      </c>
      <c r="F1542" t="s">
        <v>3916</v>
      </c>
      <c r="G1542" t="s">
        <v>3917</v>
      </c>
      <c r="J1542" t="str">
        <f t="shared" si="24"/>
        <v>2018-05-12T19:46:32.395</v>
      </c>
    </row>
    <row r="1543" spans="1:10" x14ac:dyDescent="0.25">
      <c r="A1543" s="1">
        <v>1541</v>
      </c>
      <c r="B1543" t="s">
        <v>1107</v>
      </c>
      <c r="C1543" t="s">
        <v>1747</v>
      </c>
      <c r="D1543" t="s">
        <v>1969</v>
      </c>
      <c r="E1543" t="s">
        <v>3273</v>
      </c>
      <c r="F1543" t="s">
        <v>3990</v>
      </c>
      <c r="G1543" t="s">
        <v>4193</v>
      </c>
      <c r="J1543" t="str">
        <f t="shared" si="24"/>
        <v>2018-05-12T19:46:43.128</v>
      </c>
    </row>
    <row r="1544" spans="1:10" x14ac:dyDescent="0.25">
      <c r="A1544" s="1">
        <v>1542</v>
      </c>
      <c r="B1544" t="s">
        <v>1108</v>
      </c>
      <c r="C1544" t="s">
        <v>1772</v>
      </c>
      <c r="D1544" t="s">
        <v>1969</v>
      </c>
      <c r="E1544" t="s">
        <v>3274</v>
      </c>
      <c r="F1544" t="s">
        <v>3907</v>
      </c>
      <c r="G1544" t="s">
        <v>3989</v>
      </c>
      <c r="J1544" t="str">
        <f t="shared" si="24"/>
        <v>2018-05-12T19:46:54.967</v>
      </c>
    </row>
    <row r="1545" spans="1:10" x14ac:dyDescent="0.25">
      <c r="A1545" s="1">
        <v>1543</v>
      </c>
      <c r="B1545" t="s">
        <v>1108</v>
      </c>
      <c r="C1545" t="s">
        <v>1772</v>
      </c>
      <c r="D1545" t="s">
        <v>1969</v>
      </c>
      <c r="E1545" t="s">
        <v>3275</v>
      </c>
      <c r="F1545" t="s">
        <v>3907</v>
      </c>
      <c r="G1545" t="s">
        <v>3989</v>
      </c>
      <c r="J1545" t="str">
        <f t="shared" si="24"/>
        <v>2018-05-12T19:46:54.967</v>
      </c>
    </row>
    <row r="1546" spans="1:10" x14ac:dyDescent="0.25">
      <c r="A1546" s="1">
        <v>1544</v>
      </c>
      <c r="B1546" t="s">
        <v>1109</v>
      </c>
      <c r="C1546" t="s">
        <v>1783</v>
      </c>
      <c r="D1546" t="s">
        <v>1969</v>
      </c>
      <c r="E1546" t="s">
        <v>3276</v>
      </c>
      <c r="F1546" t="s">
        <v>3922</v>
      </c>
      <c r="G1546" t="s">
        <v>3923</v>
      </c>
      <c r="J1546" t="str">
        <f t="shared" si="24"/>
        <v>2018-05-12T19:47:05.931</v>
      </c>
    </row>
    <row r="1547" spans="1:10" x14ac:dyDescent="0.25">
      <c r="A1547" s="1">
        <v>1545</v>
      </c>
      <c r="B1547" t="s">
        <v>1110</v>
      </c>
      <c r="C1547" t="s">
        <v>1762</v>
      </c>
      <c r="D1547" t="s">
        <v>1969</v>
      </c>
      <c r="E1547" t="s">
        <v>3277</v>
      </c>
      <c r="F1547" t="s">
        <v>3991</v>
      </c>
      <c r="G1547" t="s">
        <v>3902</v>
      </c>
      <c r="J1547" t="str">
        <f t="shared" si="24"/>
        <v>2018-05-12T19:47:18.268</v>
      </c>
    </row>
    <row r="1548" spans="1:10" x14ac:dyDescent="0.25">
      <c r="A1548" s="1">
        <v>1546</v>
      </c>
      <c r="B1548" t="s">
        <v>1111</v>
      </c>
      <c r="C1548" t="s">
        <v>1783</v>
      </c>
      <c r="D1548" t="s">
        <v>1969</v>
      </c>
      <c r="E1548" t="s">
        <v>3278</v>
      </c>
      <c r="F1548" t="s">
        <v>3922</v>
      </c>
      <c r="G1548" t="s">
        <v>3923</v>
      </c>
      <c r="J1548" t="str">
        <f t="shared" si="24"/>
        <v>2018-05-12T19:47:30.415</v>
      </c>
    </row>
    <row r="1549" spans="1:10" x14ac:dyDescent="0.25">
      <c r="A1549" s="1">
        <v>1547</v>
      </c>
      <c r="B1549" t="s">
        <v>1112</v>
      </c>
      <c r="C1549" t="s">
        <v>1783</v>
      </c>
      <c r="D1549" t="s">
        <v>1969</v>
      </c>
      <c r="E1549" t="s">
        <v>3279</v>
      </c>
      <c r="F1549" t="s">
        <v>3922</v>
      </c>
      <c r="G1549" t="s">
        <v>3923</v>
      </c>
      <c r="J1549" t="str">
        <f t="shared" si="24"/>
        <v>2018-05-12T19:47:42.735</v>
      </c>
    </row>
    <row r="1550" spans="1:10" x14ac:dyDescent="0.25">
      <c r="A1550" s="1">
        <v>1548</v>
      </c>
      <c r="B1550" t="s">
        <v>1113</v>
      </c>
      <c r="C1550" t="s">
        <v>1783</v>
      </c>
      <c r="D1550" t="s">
        <v>1969</v>
      </c>
      <c r="E1550" t="s">
        <v>3280</v>
      </c>
      <c r="F1550" t="s">
        <v>3922</v>
      </c>
      <c r="G1550" t="s">
        <v>3923</v>
      </c>
      <c r="J1550" t="str">
        <f t="shared" si="24"/>
        <v>2018-05-12T19:47:49.637</v>
      </c>
    </row>
    <row r="1551" spans="1:10" x14ac:dyDescent="0.25">
      <c r="A1551" s="1">
        <v>1549</v>
      </c>
      <c r="B1551" t="s">
        <v>1113</v>
      </c>
      <c r="C1551" t="s">
        <v>1783</v>
      </c>
      <c r="D1551" t="s">
        <v>1969</v>
      </c>
      <c r="E1551" t="s">
        <v>3281</v>
      </c>
      <c r="F1551" t="s">
        <v>3922</v>
      </c>
      <c r="G1551" t="s">
        <v>3923</v>
      </c>
      <c r="J1551" t="str">
        <f t="shared" si="24"/>
        <v>2018-05-12T19:47:49.637</v>
      </c>
    </row>
    <row r="1552" spans="1:10" x14ac:dyDescent="0.25">
      <c r="A1552" s="1">
        <v>1550</v>
      </c>
      <c r="B1552" t="s">
        <v>1114</v>
      </c>
      <c r="C1552" t="s">
        <v>1783</v>
      </c>
      <c r="D1552" t="s">
        <v>1969</v>
      </c>
      <c r="E1552" t="s">
        <v>3282</v>
      </c>
      <c r="F1552" t="s">
        <v>3922</v>
      </c>
      <c r="G1552" t="s">
        <v>3923</v>
      </c>
      <c r="J1552" t="str">
        <f t="shared" si="24"/>
        <v>2018-05-12T19:47:53.871</v>
      </c>
    </row>
    <row r="1553" spans="1:10" x14ac:dyDescent="0.25">
      <c r="A1553" s="1">
        <v>1551</v>
      </c>
      <c r="B1553" t="s">
        <v>1115</v>
      </c>
      <c r="C1553" t="s">
        <v>1783</v>
      </c>
      <c r="D1553" t="s">
        <v>1969</v>
      </c>
      <c r="E1553" t="s">
        <v>3283</v>
      </c>
      <c r="F1553" t="s">
        <v>3922</v>
      </c>
      <c r="G1553" t="s">
        <v>3923</v>
      </c>
      <c r="J1553" t="str">
        <f t="shared" si="24"/>
        <v>2018-05-12T19:48:04.497</v>
      </c>
    </row>
    <row r="1554" spans="1:10" x14ac:dyDescent="0.25">
      <c r="A1554" s="1">
        <v>1552</v>
      </c>
      <c r="B1554" t="s">
        <v>1116</v>
      </c>
      <c r="C1554" t="s">
        <v>1874</v>
      </c>
      <c r="D1554" t="s">
        <v>1970</v>
      </c>
      <c r="E1554" t="s">
        <v>2725</v>
      </c>
      <c r="F1554" t="s">
        <v>3922</v>
      </c>
      <c r="G1554" t="s">
        <v>3923</v>
      </c>
      <c r="J1554" t="str">
        <f t="shared" si="24"/>
        <v>2018-05-12T19:48:16.693</v>
      </c>
    </row>
    <row r="1555" spans="1:10" x14ac:dyDescent="0.25">
      <c r="A1555" s="1">
        <v>1553</v>
      </c>
      <c r="B1555" t="s">
        <v>1116</v>
      </c>
      <c r="C1555" t="s">
        <v>1874</v>
      </c>
      <c r="D1555" t="s">
        <v>1970</v>
      </c>
      <c r="E1555" t="s">
        <v>3231</v>
      </c>
      <c r="F1555" t="s">
        <v>3922</v>
      </c>
      <c r="G1555" t="s">
        <v>3923</v>
      </c>
      <c r="J1555" t="str">
        <f t="shared" si="24"/>
        <v>2018-05-12T19:48:16.693</v>
      </c>
    </row>
    <row r="1556" spans="1:10" x14ac:dyDescent="0.25">
      <c r="A1556" s="1">
        <v>1554</v>
      </c>
      <c r="B1556" t="s">
        <v>1116</v>
      </c>
      <c r="C1556" t="s">
        <v>1874</v>
      </c>
      <c r="D1556" t="s">
        <v>1970</v>
      </c>
      <c r="E1556" t="s">
        <v>1974</v>
      </c>
      <c r="F1556" t="s">
        <v>3922</v>
      </c>
      <c r="G1556" t="s">
        <v>3923</v>
      </c>
      <c r="J1556" t="str">
        <f t="shared" si="24"/>
        <v>2018-05-12T19:48:16.693</v>
      </c>
    </row>
    <row r="1557" spans="1:10" x14ac:dyDescent="0.25">
      <c r="A1557" s="1">
        <v>1555</v>
      </c>
      <c r="B1557" t="s">
        <v>1116</v>
      </c>
      <c r="C1557" t="s">
        <v>1875</v>
      </c>
      <c r="D1557" t="s">
        <v>1970</v>
      </c>
      <c r="E1557" t="s">
        <v>3284</v>
      </c>
      <c r="F1557" t="s">
        <v>3992</v>
      </c>
      <c r="G1557" t="s">
        <v>4193</v>
      </c>
      <c r="J1557" t="str">
        <f t="shared" si="24"/>
        <v>2018-05-12T19:48:16.693</v>
      </c>
    </row>
    <row r="1558" spans="1:10" x14ac:dyDescent="0.25">
      <c r="A1558" s="1">
        <v>1556</v>
      </c>
      <c r="B1558" t="s">
        <v>1117</v>
      </c>
      <c r="C1558" t="s">
        <v>1783</v>
      </c>
      <c r="D1558" t="s">
        <v>1969</v>
      </c>
      <c r="E1558" t="s">
        <v>3285</v>
      </c>
      <c r="F1558" t="s">
        <v>3993</v>
      </c>
      <c r="G1558" t="s">
        <v>3923</v>
      </c>
      <c r="J1558" t="str">
        <f t="shared" si="24"/>
        <v>2018-05-12T19:48:28.134</v>
      </c>
    </row>
    <row r="1559" spans="1:10" x14ac:dyDescent="0.25">
      <c r="A1559" s="1">
        <v>1557</v>
      </c>
      <c r="B1559" t="s">
        <v>1118</v>
      </c>
      <c r="C1559" t="s">
        <v>1783</v>
      </c>
      <c r="D1559" t="s">
        <v>1969</v>
      </c>
      <c r="E1559" t="s">
        <v>3286</v>
      </c>
      <c r="F1559" t="s">
        <v>3922</v>
      </c>
      <c r="G1559" t="s">
        <v>3923</v>
      </c>
      <c r="J1559" t="str">
        <f t="shared" si="24"/>
        <v>2018-05-12T19:48:28.327</v>
      </c>
    </row>
    <row r="1560" spans="1:10" x14ac:dyDescent="0.25">
      <c r="A1560" s="1">
        <v>1558</v>
      </c>
      <c r="B1560" t="s">
        <v>1119</v>
      </c>
      <c r="C1560" t="s">
        <v>1783</v>
      </c>
      <c r="D1560" t="s">
        <v>1969</v>
      </c>
      <c r="E1560" t="s">
        <v>3287</v>
      </c>
      <c r="F1560" t="s">
        <v>3922</v>
      </c>
      <c r="G1560" t="s">
        <v>3923</v>
      </c>
      <c r="J1560" t="str">
        <f t="shared" si="24"/>
        <v>2018-05-12T19:48:35.483</v>
      </c>
    </row>
    <row r="1561" spans="1:10" x14ac:dyDescent="0.25">
      <c r="A1561" s="1">
        <v>1559</v>
      </c>
      <c r="B1561" t="s">
        <v>1120</v>
      </c>
      <c r="C1561" t="s">
        <v>1783</v>
      </c>
      <c r="D1561" t="s">
        <v>1969</v>
      </c>
      <c r="E1561" t="s">
        <v>3288</v>
      </c>
      <c r="F1561" t="s">
        <v>3922</v>
      </c>
      <c r="G1561" t="s">
        <v>3923</v>
      </c>
      <c r="J1561" t="str">
        <f t="shared" si="24"/>
        <v>2018-05-12T19:48:39.448</v>
      </c>
    </row>
    <row r="1562" spans="1:10" x14ac:dyDescent="0.25">
      <c r="A1562" s="1">
        <v>1560</v>
      </c>
      <c r="B1562" t="s">
        <v>1121</v>
      </c>
      <c r="C1562" t="s">
        <v>1783</v>
      </c>
      <c r="D1562" t="s">
        <v>1969</v>
      </c>
      <c r="E1562" t="s">
        <v>3289</v>
      </c>
      <c r="F1562" t="s">
        <v>3922</v>
      </c>
      <c r="G1562" t="s">
        <v>3923</v>
      </c>
      <c r="J1562" t="str">
        <f t="shared" si="24"/>
        <v>2018-05-12T19:48:52.313</v>
      </c>
    </row>
    <row r="1563" spans="1:10" x14ac:dyDescent="0.25">
      <c r="A1563" s="1">
        <v>1561</v>
      </c>
      <c r="B1563" t="s">
        <v>1122</v>
      </c>
      <c r="C1563" t="s">
        <v>1874</v>
      </c>
      <c r="D1563" t="s">
        <v>1970</v>
      </c>
      <c r="E1563" t="s">
        <v>3007</v>
      </c>
      <c r="F1563" t="s">
        <v>3922</v>
      </c>
      <c r="G1563" t="s">
        <v>3923</v>
      </c>
      <c r="J1563" t="str">
        <f t="shared" si="24"/>
        <v>2018-05-12T19:48:57.272</v>
      </c>
    </row>
    <row r="1564" spans="1:10" x14ac:dyDescent="0.25">
      <c r="A1564" s="1">
        <v>1562</v>
      </c>
      <c r="B1564" t="s">
        <v>1123</v>
      </c>
      <c r="C1564" t="s">
        <v>1874</v>
      </c>
      <c r="D1564" t="s">
        <v>1970</v>
      </c>
      <c r="E1564" t="s">
        <v>3290</v>
      </c>
      <c r="F1564" t="s">
        <v>3922</v>
      </c>
      <c r="G1564" t="s">
        <v>3923</v>
      </c>
      <c r="J1564" t="str">
        <f t="shared" si="24"/>
        <v>2018-05-12T19:49:03.562</v>
      </c>
    </row>
    <row r="1565" spans="1:10" x14ac:dyDescent="0.25">
      <c r="A1565" s="1">
        <v>1563</v>
      </c>
      <c r="B1565" t="s">
        <v>1124</v>
      </c>
      <c r="C1565" t="s">
        <v>1783</v>
      </c>
      <c r="D1565" t="s">
        <v>1969</v>
      </c>
      <c r="E1565" t="s">
        <v>3291</v>
      </c>
      <c r="F1565" t="s">
        <v>3922</v>
      </c>
      <c r="G1565" t="s">
        <v>3923</v>
      </c>
      <c r="J1565" t="str">
        <f t="shared" si="24"/>
        <v>2018-05-12T19:49:15.265</v>
      </c>
    </row>
    <row r="1566" spans="1:10" x14ac:dyDescent="0.25">
      <c r="A1566" s="1">
        <v>1564</v>
      </c>
      <c r="B1566" t="s">
        <v>1125</v>
      </c>
      <c r="C1566" t="s">
        <v>1783</v>
      </c>
      <c r="D1566" t="s">
        <v>1969</v>
      </c>
      <c r="E1566" t="s">
        <v>3292</v>
      </c>
      <c r="F1566" t="s">
        <v>3922</v>
      </c>
      <c r="G1566" t="s">
        <v>3923</v>
      </c>
      <c r="J1566" t="str">
        <f t="shared" si="24"/>
        <v>2018-05-12T19:49:26.340</v>
      </c>
    </row>
    <row r="1567" spans="1:10" x14ac:dyDescent="0.25">
      <c r="A1567" s="1">
        <v>1565</v>
      </c>
      <c r="B1567" t="s">
        <v>1126</v>
      </c>
      <c r="C1567" t="s">
        <v>1783</v>
      </c>
      <c r="D1567" t="s">
        <v>1969</v>
      </c>
      <c r="E1567" t="s">
        <v>3293</v>
      </c>
      <c r="F1567" t="s">
        <v>3922</v>
      </c>
      <c r="G1567" t="s">
        <v>3923</v>
      </c>
      <c r="J1567" t="str">
        <f t="shared" si="24"/>
        <v>2018-05-12T19:49:39.852</v>
      </c>
    </row>
    <row r="1568" spans="1:10" x14ac:dyDescent="0.25">
      <c r="A1568" s="1">
        <v>1566</v>
      </c>
      <c r="B1568" t="s">
        <v>1127</v>
      </c>
      <c r="C1568" t="s">
        <v>1783</v>
      </c>
      <c r="D1568" t="s">
        <v>1969</v>
      </c>
      <c r="E1568" t="s">
        <v>3294</v>
      </c>
      <c r="F1568" t="s">
        <v>3922</v>
      </c>
      <c r="G1568" t="s">
        <v>3923</v>
      </c>
      <c r="J1568" t="str">
        <f t="shared" si="24"/>
        <v>2018-05-12T19:49:48.776</v>
      </c>
    </row>
    <row r="1569" spans="1:10" x14ac:dyDescent="0.25">
      <c r="A1569" s="1">
        <v>1567</v>
      </c>
      <c r="B1569" t="s">
        <v>1128</v>
      </c>
      <c r="C1569" t="s">
        <v>1783</v>
      </c>
      <c r="D1569" t="s">
        <v>1969</v>
      </c>
      <c r="E1569" t="s">
        <v>2936</v>
      </c>
      <c r="F1569" t="s">
        <v>3922</v>
      </c>
      <c r="G1569" t="s">
        <v>3923</v>
      </c>
      <c r="J1569" t="str">
        <f t="shared" si="24"/>
        <v>2018-05-12T19:49:48.816</v>
      </c>
    </row>
    <row r="1570" spans="1:10" x14ac:dyDescent="0.25">
      <c r="A1570" s="1">
        <v>1568</v>
      </c>
      <c r="B1570" t="s">
        <v>1129</v>
      </c>
      <c r="C1570" t="s">
        <v>1783</v>
      </c>
      <c r="D1570" t="s">
        <v>1969</v>
      </c>
      <c r="E1570" t="s">
        <v>3295</v>
      </c>
      <c r="F1570" t="s">
        <v>3922</v>
      </c>
      <c r="G1570" t="s">
        <v>3923</v>
      </c>
      <c r="J1570" t="str">
        <f t="shared" si="24"/>
        <v>2018-05-12T19:49:48.899</v>
      </c>
    </row>
    <row r="1571" spans="1:10" x14ac:dyDescent="0.25">
      <c r="A1571" s="1">
        <v>1569</v>
      </c>
      <c r="B1571" t="s">
        <v>1130</v>
      </c>
      <c r="C1571" t="s">
        <v>1783</v>
      </c>
      <c r="D1571" t="s">
        <v>1969</v>
      </c>
      <c r="E1571" t="s">
        <v>3296</v>
      </c>
      <c r="F1571" t="s">
        <v>3922</v>
      </c>
      <c r="G1571" t="s">
        <v>3923</v>
      </c>
      <c r="J1571" t="str">
        <f t="shared" si="24"/>
        <v>2018-05-12T19:49:49.238</v>
      </c>
    </row>
    <row r="1572" spans="1:10" x14ac:dyDescent="0.25">
      <c r="A1572" s="1">
        <v>1570</v>
      </c>
      <c r="B1572" t="s">
        <v>1131</v>
      </c>
      <c r="C1572" t="s">
        <v>1874</v>
      </c>
      <c r="D1572" t="s">
        <v>1970</v>
      </c>
      <c r="E1572" t="s">
        <v>3297</v>
      </c>
      <c r="F1572" t="s">
        <v>3922</v>
      </c>
      <c r="G1572" t="s">
        <v>3923</v>
      </c>
      <c r="J1572" t="str">
        <f t="shared" si="24"/>
        <v>2018-05-12T19:49:51.241</v>
      </c>
    </row>
    <row r="1573" spans="1:10" x14ac:dyDescent="0.25">
      <c r="A1573" s="1">
        <v>1571</v>
      </c>
      <c r="B1573" t="s">
        <v>1132</v>
      </c>
      <c r="C1573" t="s">
        <v>1783</v>
      </c>
      <c r="D1573" t="s">
        <v>1969</v>
      </c>
      <c r="E1573" t="s">
        <v>3298</v>
      </c>
      <c r="F1573" t="s">
        <v>3922</v>
      </c>
      <c r="G1573" t="s">
        <v>3923</v>
      </c>
      <c r="J1573" t="str">
        <f t="shared" si="24"/>
        <v>2018-05-12T19:49:51.278</v>
      </c>
    </row>
    <row r="1574" spans="1:10" x14ac:dyDescent="0.25">
      <c r="A1574" s="1">
        <v>1572</v>
      </c>
      <c r="B1574" t="s">
        <v>1133</v>
      </c>
      <c r="C1574" t="s">
        <v>1783</v>
      </c>
      <c r="D1574" t="s">
        <v>1969</v>
      </c>
      <c r="E1574" t="s">
        <v>3299</v>
      </c>
      <c r="F1574" t="s">
        <v>3922</v>
      </c>
      <c r="G1574" t="s">
        <v>3923</v>
      </c>
      <c r="J1574" t="str">
        <f t="shared" si="24"/>
        <v>2018-05-12T19:49:53.243</v>
      </c>
    </row>
    <row r="1575" spans="1:10" x14ac:dyDescent="0.25">
      <c r="A1575" s="1">
        <v>1573</v>
      </c>
      <c r="B1575" t="s">
        <v>1134</v>
      </c>
      <c r="C1575" t="s">
        <v>1783</v>
      </c>
      <c r="D1575" t="s">
        <v>1969</v>
      </c>
      <c r="E1575" t="s">
        <v>3300</v>
      </c>
      <c r="F1575" t="s">
        <v>3922</v>
      </c>
      <c r="G1575" t="s">
        <v>3923</v>
      </c>
      <c r="J1575" t="str">
        <f t="shared" si="24"/>
        <v>2018-05-12T19:49:56.298</v>
      </c>
    </row>
    <row r="1576" spans="1:10" x14ac:dyDescent="0.25">
      <c r="A1576" s="1">
        <v>1574</v>
      </c>
      <c r="B1576" t="s">
        <v>1135</v>
      </c>
      <c r="C1576" t="s">
        <v>1783</v>
      </c>
      <c r="D1576" t="s">
        <v>1969</v>
      </c>
      <c r="E1576" t="s">
        <v>3301</v>
      </c>
      <c r="F1576" t="s">
        <v>3922</v>
      </c>
      <c r="G1576" t="s">
        <v>3923</v>
      </c>
      <c r="J1576" t="str">
        <f t="shared" si="24"/>
        <v>2018-05-12T19:50:00.872</v>
      </c>
    </row>
    <row r="1577" spans="1:10" x14ac:dyDescent="0.25">
      <c r="A1577" s="1">
        <v>1575</v>
      </c>
      <c r="B1577" t="s">
        <v>1136</v>
      </c>
      <c r="C1577" t="s">
        <v>1783</v>
      </c>
      <c r="D1577" t="s">
        <v>1969</v>
      </c>
      <c r="E1577" t="s">
        <v>3302</v>
      </c>
      <c r="F1577" t="s">
        <v>3922</v>
      </c>
      <c r="G1577" t="s">
        <v>3923</v>
      </c>
      <c r="J1577" t="str">
        <f t="shared" si="24"/>
        <v>2018-05-12T19:50:01.719</v>
      </c>
    </row>
    <row r="1578" spans="1:10" x14ac:dyDescent="0.25">
      <c r="A1578" s="1">
        <v>1576</v>
      </c>
      <c r="B1578" t="s">
        <v>1137</v>
      </c>
      <c r="C1578" t="s">
        <v>1783</v>
      </c>
      <c r="D1578" t="s">
        <v>1969</v>
      </c>
      <c r="E1578" t="s">
        <v>3303</v>
      </c>
      <c r="F1578" t="s">
        <v>3922</v>
      </c>
      <c r="G1578" t="s">
        <v>3923</v>
      </c>
      <c r="J1578" t="str">
        <f t="shared" si="24"/>
        <v>2018-05-12T19:50:03.949</v>
      </c>
    </row>
    <row r="1579" spans="1:10" x14ac:dyDescent="0.25">
      <c r="A1579" s="1">
        <v>1577</v>
      </c>
      <c r="B1579" t="s">
        <v>1138</v>
      </c>
      <c r="C1579" t="s">
        <v>1783</v>
      </c>
      <c r="D1579" t="s">
        <v>1969</v>
      </c>
      <c r="E1579" t="s">
        <v>3304</v>
      </c>
      <c r="F1579" t="s">
        <v>3922</v>
      </c>
      <c r="G1579" t="s">
        <v>3923</v>
      </c>
      <c r="J1579" t="str">
        <f t="shared" si="24"/>
        <v>2018-05-12T19:50:05.019</v>
      </c>
    </row>
    <row r="1580" spans="1:10" x14ac:dyDescent="0.25">
      <c r="A1580" s="1">
        <v>1578</v>
      </c>
      <c r="B1580" t="s">
        <v>1139</v>
      </c>
      <c r="C1580" t="s">
        <v>1783</v>
      </c>
      <c r="D1580" t="s">
        <v>1969</v>
      </c>
      <c r="E1580" t="s">
        <v>3305</v>
      </c>
      <c r="F1580" t="s">
        <v>3922</v>
      </c>
      <c r="G1580" t="s">
        <v>3923</v>
      </c>
      <c r="J1580" t="str">
        <f t="shared" si="24"/>
        <v>2018-05-12T19:50:06.567</v>
      </c>
    </row>
    <row r="1581" spans="1:10" x14ac:dyDescent="0.25">
      <c r="A1581" s="1">
        <v>1579</v>
      </c>
      <c r="B1581" t="s">
        <v>1140</v>
      </c>
      <c r="C1581" t="s">
        <v>1783</v>
      </c>
      <c r="D1581" t="s">
        <v>1969</v>
      </c>
      <c r="E1581" t="s">
        <v>3306</v>
      </c>
      <c r="F1581" t="s">
        <v>3922</v>
      </c>
      <c r="G1581" t="s">
        <v>3923</v>
      </c>
      <c r="J1581" t="str">
        <f t="shared" si="24"/>
        <v>2018-05-12T19:50:06.571</v>
      </c>
    </row>
    <row r="1582" spans="1:10" x14ac:dyDescent="0.25">
      <c r="A1582" s="1">
        <v>1580</v>
      </c>
      <c r="B1582" t="s">
        <v>1141</v>
      </c>
      <c r="C1582" t="s">
        <v>1783</v>
      </c>
      <c r="D1582" t="s">
        <v>1969</v>
      </c>
      <c r="E1582" t="s">
        <v>3307</v>
      </c>
      <c r="F1582" t="s">
        <v>3922</v>
      </c>
      <c r="G1582" t="s">
        <v>3923</v>
      </c>
      <c r="J1582" t="str">
        <f t="shared" si="24"/>
        <v>2018-05-12T19:50:07.572</v>
      </c>
    </row>
    <row r="1583" spans="1:10" x14ac:dyDescent="0.25">
      <c r="A1583" s="1">
        <v>1581</v>
      </c>
      <c r="B1583" t="s">
        <v>1142</v>
      </c>
      <c r="C1583" t="s">
        <v>1783</v>
      </c>
      <c r="D1583" t="s">
        <v>1969</v>
      </c>
      <c r="E1583" t="s">
        <v>3308</v>
      </c>
      <c r="F1583" t="s">
        <v>3922</v>
      </c>
      <c r="G1583" t="s">
        <v>3923</v>
      </c>
      <c r="J1583" t="str">
        <f t="shared" si="24"/>
        <v>2018-05-12T19:50:07.679</v>
      </c>
    </row>
    <row r="1584" spans="1:10" x14ac:dyDescent="0.25">
      <c r="A1584" s="1">
        <v>1582</v>
      </c>
      <c r="B1584" t="s">
        <v>1143</v>
      </c>
      <c r="C1584" t="s">
        <v>1783</v>
      </c>
      <c r="D1584" t="s">
        <v>1969</v>
      </c>
      <c r="E1584" t="s">
        <v>3309</v>
      </c>
      <c r="F1584" t="s">
        <v>3922</v>
      </c>
      <c r="G1584" t="s">
        <v>3923</v>
      </c>
      <c r="J1584" t="str">
        <f t="shared" si="24"/>
        <v>2018-05-12T19:50:07.708</v>
      </c>
    </row>
    <row r="1585" spans="1:10" x14ac:dyDescent="0.25">
      <c r="A1585" s="1">
        <v>1583</v>
      </c>
      <c r="B1585" t="s">
        <v>1144</v>
      </c>
      <c r="C1585" t="s">
        <v>1783</v>
      </c>
      <c r="D1585" t="s">
        <v>1969</v>
      </c>
      <c r="E1585" t="s">
        <v>3310</v>
      </c>
      <c r="F1585" t="s">
        <v>3922</v>
      </c>
      <c r="G1585" t="s">
        <v>3923</v>
      </c>
      <c r="J1585" t="str">
        <f t="shared" si="24"/>
        <v>2018-05-12T19:50:08.985</v>
      </c>
    </row>
    <row r="1586" spans="1:10" x14ac:dyDescent="0.25">
      <c r="A1586" s="1">
        <v>1584</v>
      </c>
      <c r="B1586" t="s">
        <v>1145</v>
      </c>
      <c r="C1586" t="s">
        <v>1783</v>
      </c>
      <c r="D1586" t="s">
        <v>1969</v>
      </c>
      <c r="E1586" t="s">
        <v>3311</v>
      </c>
      <c r="F1586" t="s">
        <v>3922</v>
      </c>
      <c r="G1586" t="s">
        <v>3923</v>
      </c>
      <c r="J1586" t="str">
        <f t="shared" si="24"/>
        <v>2018-05-12T19:50:09.603</v>
      </c>
    </row>
    <row r="1587" spans="1:10" x14ac:dyDescent="0.25">
      <c r="A1587" s="1">
        <v>1585</v>
      </c>
      <c r="B1587" t="s">
        <v>1146</v>
      </c>
      <c r="C1587" t="s">
        <v>1783</v>
      </c>
      <c r="D1587" t="s">
        <v>1969</v>
      </c>
      <c r="E1587" t="s">
        <v>3312</v>
      </c>
      <c r="F1587" t="s">
        <v>3922</v>
      </c>
      <c r="G1587" t="s">
        <v>3923</v>
      </c>
      <c r="J1587" t="str">
        <f t="shared" si="24"/>
        <v>2018-05-12T19:50:09.606</v>
      </c>
    </row>
    <row r="1588" spans="1:10" x14ac:dyDescent="0.25">
      <c r="A1588" s="1">
        <v>1586</v>
      </c>
      <c r="B1588" t="s">
        <v>1147</v>
      </c>
      <c r="C1588" t="s">
        <v>1783</v>
      </c>
      <c r="D1588" t="s">
        <v>1969</v>
      </c>
      <c r="E1588" t="s">
        <v>3313</v>
      </c>
      <c r="F1588" t="s">
        <v>3922</v>
      </c>
      <c r="G1588" t="s">
        <v>3923</v>
      </c>
      <c r="J1588" t="str">
        <f t="shared" si="24"/>
        <v>2018-05-12T19:50:09.611</v>
      </c>
    </row>
    <row r="1589" spans="1:10" x14ac:dyDescent="0.25">
      <c r="A1589" s="1">
        <v>1587</v>
      </c>
      <c r="B1589" t="s">
        <v>1148</v>
      </c>
      <c r="C1589" t="s">
        <v>1783</v>
      </c>
      <c r="D1589" t="s">
        <v>1969</v>
      </c>
      <c r="E1589" t="s">
        <v>3314</v>
      </c>
      <c r="F1589" t="s">
        <v>3922</v>
      </c>
      <c r="G1589" t="s">
        <v>3923</v>
      </c>
      <c r="J1589" t="str">
        <f t="shared" si="24"/>
        <v>2018-05-12T19:50:09.925</v>
      </c>
    </row>
    <row r="1590" spans="1:10" x14ac:dyDescent="0.25">
      <c r="A1590" s="1">
        <v>1588</v>
      </c>
      <c r="B1590" t="s">
        <v>1149</v>
      </c>
      <c r="C1590" t="s">
        <v>1783</v>
      </c>
      <c r="D1590" t="s">
        <v>1969</v>
      </c>
      <c r="E1590" t="s">
        <v>3315</v>
      </c>
      <c r="F1590" t="s">
        <v>3922</v>
      </c>
      <c r="G1590" t="s">
        <v>3923</v>
      </c>
      <c r="J1590" t="str">
        <f t="shared" si="24"/>
        <v>2018-05-12T19:50:10.363</v>
      </c>
    </row>
    <row r="1591" spans="1:10" x14ac:dyDescent="0.25">
      <c r="A1591" s="1">
        <v>1589</v>
      </c>
      <c r="B1591" t="s">
        <v>1150</v>
      </c>
      <c r="C1591" t="s">
        <v>1783</v>
      </c>
      <c r="D1591" t="s">
        <v>1969</v>
      </c>
      <c r="E1591" t="s">
        <v>3316</v>
      </c>
      <c r="F1591" t="s">
        <v>3922</v>
      </c>
      <c r="G1591" t="s">
        <v>3923</v>
      </c>
      <c r="J1591" t="str">
        <f t="shared" si="24"/>
        <v>2018-05-12T19:50:10.637</v>
      </c>
    </row>
    <row r="1592" spans="1:10" x14ac:dyDescent="0.25">
      <c r="A1592" s="1">
        <v>1590</v>
      </c>
      <c r="B1592" t="s">
        <v>1151</v>
      </c>
      <c r="C1592" t="s">
        <v>1783</v>
      </c>
      <c r="D1592" t="s">
        <v>1969</v>
      </c>
      <c r="E1592" t="s">
        <v>3317</v>
      </c>
      <c r="F1592" t="s">
        <v>3922</v>
      </c>
      <c r="G1592" t="s">
        <v>3923</v>
      </c>
      <c r="J1592" t="str">
        <f t="shared" si="24"/>
        <v>2018-05-12T19:50:12.621</v>
      </c>
    </row>
    <row r="1593" spans="1:10" x14ac:dyDescent="0.25">
      <c r="A1593" s="1">
        <v>1591</v>
      </c>
      <c r="B1593" t="s">
        <v>1152</v>
      </c>
      <c r="C1593" t="s">
        <v>1783</v>
      </c>
      <c r="D1593" t="s">
        <v>1969</v>
      </c>
      <c r="E1593" t="s">
        <v>3318</v>
      </c>
      <c r="F1593" t="s">
        <v>3922</v>
      </c>
      <c r="G1593" t="s">
        <v>3923</v>
      </c>
      <c r="J1593" t="str">
        <f t="shared" si="24"/>
        <v>2018-05-12T19:50:12.631</v>
      </c>
    </row>
    <row r="1594" spans="1:10" x14ac:dyDescent="0.25">
      <c r="A1594" s="1">
        <v>1592</v>
      </c>
      <c r="B1594" t="s">
        <v>1153</v>
      </c>
      <c r="C1594" t="s">
        <v>1783</v>
      </c>
      <c r="D1594" t="s">
        <v>1969</v>
      </c>
      <c r="E1594" t="s">
        <v>3319</v>
      </c>
      <c r="F1594" t="s">
        <v>3922</v>
      </c>
      <c r="G1594" t="s">
        <v>3923</v>
      </c>
      <c r="J1594" t="str">
        <f t="shared" si="24"/>
        <v>2018-05-12T19:50:12.730</v>
      </c>
    </row>
    <row r="1595" spans="1:10" x14ac:dyDescent="0.25">
      <c r="A1595" s="1">
        <v>1593</v>
      </c>
      <c r="B1595" t="s">
        <v>1154</v>
      </c>
      <c r="C1595" t="s">
        <v>1783</v>
      </c>
      <c r="D1595" t="s">
        <v>1969</v>
      </c>
      <c r="E1595" t="s">
        <v>3320</v>
      </c>
      <c r="F1595" t="s">
        <v>3922</v>
      </c>
      <c r="G1595" t="s">
        <v>3923</v>
      </c>
      <c r="J1595" t="str">
        <f t="shared" si="24"/>
        <v>2018-05-12T19:50:13.269</v>
      </c>
    </row>
    <row r="1596" spans="1:10" x14ac:dyDescent="0.25">
      <c r="A1596" s="1">
        <v>1594</v>
      </c>
      <c r="B1596" t="s">
        <v>1155</v>
      </c>
      <c r="C1596" t="s">
        <v>1783</v>
      </c>
      <c r="D1596" t="s">
        <v>1969</v>
      </c>
      <c r="E1596" t="s">
        <v>3321</v>
      </c>
      <c r="F1596" t="s">
        <v>3922</v>
      </c>
      <c r="G1596" t="s">
        <v>3923</v>
      </c>
      <c r="J1596" t="str">
        <f t="shared" si="24"/>
        <v>2018-05-12T19:50:13.746</v>
      </c>
    </row>
    <row r="1597" spans="1:10" x14ac:dyDescent="0.25">
      <c r="A1597" s="1">
        <v>1595</v>
      </c>
      <c r="B1597" t="s">
        <v>1156</v>
      </c>
      <c r="C1597" t="s">
        <v>1783</v>
      </c>
      <c r="D1597" t="s">
        <v>1969</v>
      </c>
      <c r="E1597" t="s">
        <v>3322</v>
      </c>
      <c r="F1597" t="s">
        <v>3922</v>
      </c>
      <c r="G1597" t="s">
        <v>3923</v>
      </c>
      <c r="J1597" t="str">
        <f t="shared" si="24"/>
        <v>2018-05-12T19:50:15.666</v>
      </c>
    </row>
    <row r="1598" spans="1:10" x14ac:dyDescent="0.25">
      <c r="A1598" s="1">
        <v>1596</v>
      </c>
      <c r="B1598" t="s">
        <v>1157</v>
      </c>
      <c r="C1598" t="s">
        <v>1783</v>
      </c>
      <c r="D1598" t="s">
        <v>1969</v>
      </c>
      <c r="E1598" t="s">
        <v>3323</v>
      </c>
      <c r="F1598" t="s">
        <v>3922</v>
      </c>
      <c r="G1598" t="s">
        <v>3923</v>
      </c>
      <c r="J1598" t="str">
        <f t="shared" si="24"/>
        <v>2018-05-12T19:50:16.684</v>
      </c>
    </row>
    <row r="1599" spans="1:10" x14ac:dyDescent="0.25">
      <c r="A1599" s="1">
        <v>1597</v>
      </c>
      <c r="B1599" t="s">
        <v>1158</v>
      </c>
      <c r="C1599" t="s">
        <v>1783</v>
      </c>
      <c r="D1599" t="s">
        <v>1969</v>
      </c>
      <c r="E1599" t="s">
        <v>3324</v>
      </c>
      <c r="F1599" t="s">
        <v>3922</v>
      </c>
      <c r="G1599" t="s">
        <v>3923</v>
      </c>
      <c r="J1599" t="str">
        <f t="shared" si="24"/>
        <v>2018-05-12T19:50:17.774</v>
      </c>
    </row>
    <row r="1600" spans="1:10" x14ac:dyDescent="0.25">
      <c r="A1600" s="1">
        <v>1598</v>
      </c>
      <c r="B1600" t="s">
        <v>1159</v>
      </c>
      <c r="C1600" t="s">
        <v>1783</v>
      </c>
      <c r="D1600" t="s">
        <v>1969</v>
      </c>
      <c r="E1600" t="s">
        <v>3325</v>
      </c>
      <c r="F1600" t="s">
        <v>3922</v>
      </c>
      <c r="G1600" t="s">
        <v>3923</v>
      </c>
      <c r="J1600" t="str">
        <f t="shared" si="24"/>
        <v>2018-05-12T19:50:18.667</v>
      </c>
    </row>
    <row r="1601" spans="1:10" x14ac:dyDescent="0.25">
      <c r="A1601" s="1">
        <v>1599</v>
      </c>
      <c r="B1601" t="s">
        <v>1160</v>
      </c>
      <c r="C1601" t="s">
        <v>1783</v>
      </c>
      <c r="D1601" t="s">
        <v>1969</v>
      </c>
      <c r="E1601" t="s">
        <v>3326</v>
      </c>
      <c r="F1601" t="s">
        <v>3922</v>
      </c>
      <c r="G1601" t="s">
        <v>3923</v>
      </c>
      <c r="J1601" t="str">
        <f t="shared" si="24"/>
        <v>2018-05-12T19:50:22.693</v>
      </c>
    </row>
    <row r="1602" spans="1:10" x14ac:dyDescent="0.25">
      <c r="A1602" s="1">
        <v>1600</v>
      </c>
      <c r="B1602" t="s">
        <v>1161</v>
      </c>
      <c r="C1602" t="s">
        <v>1783</v>
      </c>
      <c r="D1602" t="s">
        <v>1969</v>
      </c>
      <c r="E1602" t="s">
        <v>3327</v>
      </c>
      <c r="F1602" t="s">
        <v>3922</v>
      </c>
      <c r="G1602" t="s">
        <v>3923</v>
      </c>
      <c r="J1602" t="str">
        <f t="shared" si="24"/>
        <v>2018-05-12T19:50:25.450</v>
      </c>
    </row>
    <row r="1603" spans="1:10" x14ac:dyDescent="0.25">
      <c r="A1603" s="1">
        <v>1601</v>
      </c>
      <c r="B1603" t="s">
        <v>1162</v>
      </c>
      <c r="C1603" t="s">
        <v>1783</v>
      </c>
      <c r="D1603" t="s">
        <v>1969</v>
      </c>
      <c r="E1603" t="s">
        <v>3328</v>
      </c>
      <c r="F1603" t="s">
        <v>3922</v>
      </c>
      <c r="G1603" t="s">
        <v>3923</v>
      </c>
      <c r="J1603" t="str">
        <f t="shared" ref="J1603:J1666" si="25">LEFT(B1603,23)</f>
        <v>2018-05-12T19:50:25.729</v>
      </c>
    </row>
    <row r="1604" spans="1:10" x14ac:dyDescent="0.25">
      <c r="A1604" s="1">
        <v>1602</v>
      </c>
      <c r="B1604" t="s">
        <v>1163</v>
      </c>
      <c r="C1604" t="s">
        <v>1783</v>
      </c>
      <c r="D1604" t="s">
        <v>1969</v>
      </c>
      <c r="E1604" t="s">
        <v>3329</v>
      </c>
      <c r="F1604" t="s">
        <v>3922</v>
      </c>
      <c r="G1604" t="s">
        <v>3923</v>
      </c>
      <c r="J1604" t="str">
        <f t="shared" si="25"/>
        <v>2018-05-12T19:50:26.072</v>
      </c>
    </row>
    <row r="1605" spans="1:10" x14ac:dyDescent="0.25">
      <c r="A1605" s="1">
        <v>1603</v>
      </c>
      <c r="B1605" t="s">
        <v>1164</v>
      </c>
      <c r="C1605" t="s">
        <v>1783</v>
      </c>
      <c r="D1605" t="s">
        <v>1969</v>
      </c>
      <c r="E1605" t="s">
        <v>3330</v>
      </c>
      <c r="F1605" t="s">
        <v>3922</v>
      </c>
      <c r="G1605" t="s">
        <v>3923</v>
      </c>
      <c r="J1605" t="str">
        <f t="shared" si="25"/>
        <v>2018-05-12T19:50:27.742</v>
      </c>
    </row>
    <row r="1606" spans="1:10" x14ac:dyDescent="0.25">
      <c r="A1606" s="1">
        <v>1604</v>
      </c>
      <c r="B1606" t="s">
        <v>1165</v>
      </c>
      <c r="C1606" t="s">
        <v>1783</v>
      </c>
      <c r="D1606" t="s">
        <v>1969</v>
      </c>
      <c r="E1606" t="s">
        <v>3331</v>
      </c>
      <c r="F1606" t="s">
        <v>3922</v>
      </c>
      <c r="G1606" t="s">
        <v>3923</v>
      </c>
      <c r="J1606" t="str">
        <f t="shared" si="25"/>
        <v>2018-05-12T19:50:28.740</v>
      </c>
    </row>
    <row r="1607" spans="1:10" x14ac:dyDescent="0.25">
      <c r="A1607" s="1">
        <v>1605</v>
      </c>
      <c r="B1607" t="s">
        <v>1166</v>
      </c>
      <c r="C1607" t="s">
        <v>1783</v>
      </c>
      <c r="D1607" t="s">
        <v>1969</v>
      </c>
      <c r="E1607" t="s">
        <v>3332</v>
      </c>
      <c r="F1607" t="s">
        <v>3922</v>
      </c>
      <c r="G1607" t="s">
        <v>3923</v>
      </c>
      <c r="J1607" t="str">
        <f t="shared" si="25"/>
        <v>2018-05-12T19:50:29.769</v>
      </c>
    </row>
    <row r="1608" spans="1:10" x14ac:dyDescent="0.25">
      <c r="A1608" s="1">
        <v>1606</v>
      </c>
      <c r="B1608" t="s">
        <v>1167</v>
      </c>
      <c r="C1608" t="s">
        <v>1783</v>
      </c>
      <c r="D1608" t="s">
        <v>1969</v>
      </c>
      <c r="E1608" t="s">
        <v>3333</v>
      </c>
      <c r="F1608" t="s">
        <v>3922</v>
      </c>
      <c r="G1608" t="s">
        <v>3923</v>
      </c>
      <c r="J1608" t="str">
        <f t="shared" si="25"/>
        <v>2018-05-12T19:50:36.480</v>
      </c>
    </row>
    <row r="1609" spans="1:10" x14ac:dyDescent="0.25">
      <c r="A1609" s="1">
        <v>1607</v>
      </c>
      <c r="B1609" t="s">
        <v>1168</v>
      </c>
      <c r="C1609" t="s">
        <v>1783</v>
      </c>
      <c r="D1609" t="s">
        <v>1969</v>
      </c>
      <c r="E1609" t="s">
        <v>3334</v>
      </c>
      <c r="F1609" t="s">
        <v>3922</v>
      </c>
      <c r="G1609" t="s">
        <v>3923</v>
      </c>
      <c r="J1609" t="str">
        <f t="shared" si="25"/>
        <v>2018-05-12T19:50:38.595</v>
      </c>
    </row>
    <row r="1610" spans="1:10" x14ac:dyDescent="0.25">
      <c r="A1610" s="1">
        <v>1608</v>
      </c>
      <c r="B1610" t="s">
        <v>1169</v>
      </c>
      <c r="C1610" t="s">
        <v>1783</v>
      </c>
      <c r="D1610" t="s">
        <v>1969</v>
      </c>
      <c r="E1610" t="s">
        <v>3335</v>
      </c>
      <c r="F1610" t="s">
        <v>3922</v>
      </c>
      <c r="G1610" t="s">
        <v>3923</v>
      </c>
      <c r="J1610" t="str">
        <f t="shared" si="25"/>
        <v>2018-05-12T19:50:40.824</v>
      </c>
    </row>
    <row r="1611" spans="1:10" x14ac:dyDescent="0.25">
      <c r="A1611" s="1">
        <v>1609</v>
      </c>
      <c r="B1611" t="s">
        <v>1170</v>
      </c>
      <c r="C1611" t="s">
        <v>1783</v>
      </c>
      <c r="D1611" t="s">
        <v>1969</v>
      </c>
      <c r="E1611" t="s">
        <v>3335</v>
      </c>
      <c r="F1611" t="s">
        <v>3922</v>
      </c>
      <c r="G1611" t="s">
        <v>3923</v>
      </c>
      <c r="J1611" t="str">
        <f t="shared" si="25"/>
        <v>2018-05-12T19:50:42.373</v>
      </c>
    </row>
    <row r="1612" spans="1:10" x14ac:dyDescent="0.25">
      <c r="A1612" s="1">
        <v>1610</v>
      </c>
      <c r="B1612" t="s">
        <v>1171</v>
      </c>
      <c r="C1612" t="s">
        <v>1783</v>
      </c>
      <c r="D1612" t="s">
        <v>1969</v>
      </c>
      <c r="E1612" t="s">
        <v>3336</v>
      </c>
      <c r="F1612" t="s">
        <v>3922</v>
      </c>
      <c r="G1612" t="s">
        <v>3923</v>
      </c>
      <c r="J1612" t="str">
        <f t="shared" si="25"/>
        <v>2018-05-12T19:50:44.882</v>
      </c>
    </row>
    <row r="1613" spans="1:10" x14ac:dyDescent="0.25">
      <c r="A1613" s="1">
        <v>1611</v>
      </c>
      <c r="B1613" t="s">
        <v>1172</v>
      </c>
      <c r="C1613" t="s">
        <v>1783</v>
      </c>
      <c r="D1613" t="s">
        <v>1969</v>
      </c>
      <c r="E1613" t="s">
        <v>3337</v>
      </c>
      <c r="F1613" t="s">
        <v>3922</v>
      </c>
      <c r="G1613" t="s">
        <v>3923</v>
      </c>
      <c r="J1613" t="str">
        <f t="shared" si="25"/>
        <v>2018-05-12T19:50:46.896</v>
      </c>
    </row>
    <row r="1614" spans="1:10" x14ac:dyDescent="0.25">
      <c r="A1614" s="1">
        <v>1612</v>
      </c>
      <c r="B1614" t="s">
        <v>1173</v>
      </c>
      <c r="C1614" t="s">
        <v>1783</v>
      </c>
      <c r="D1614" t="s">
        <v>1969</v>
      </c>
      <c r="E1614" t="s">
        <v>3329</v>
      </c>
      <c r="F1614" t="s">
        <v>3922</v>
      </c>
      <c r="G1614" t="s">
        <v>3923</v>
      </c>
      <c r="J1614" t="str">
        <f t="shared" si="25"/>
        <v>2018-05-12T19:50:46.900</v>
      </c>
    </row>
    <row r="1615" spans="1:10" x14ac:dyDescent="0.25">
      <c r="A1615" s="1">
        <v>1613</v>
      </c>
      <c r="B1615" t="s">
        <v>1174</v>
      </c>
      <c r="C1615" t="s">
        <v>1874</v>
      </c>
      <c r="D1615" t="s">
        <v>1970</v>
      </c>
      <c r="E1615" t="s">
        <v>3338</v>
      </c>
      <c r="F1615" t="s">
        <v>3922</v>
      </c>
      <c r="G1615" t="s">
        <v>3923</v>
      </c>
      <c r="J1615" t="str">
        <f t="shared" si="25"/>
        <v>2018-05-12T19:50:53.340</v>
      </c>
    </row>
    <row r="1616" spans="1:10" x14ac:dyDescent="0.25">
      <c r="A1616" s="1">
        <v>1614</v>
      </c>
      <c r="B1616" t="s">
        <v>1175</v>
      </c>
      <c r="C1616" t="s">
        <v>1783</v>
      </c>
      <c r="D1616" t="s">
        <v>1969</v>
      </c>
      <c r="E1616" t="s">
        <v>3329</v>
      </c>
      <c r="F1616" t="s">
        <v>3922</v>
      </c>
      <c r="G1616" t="s">
        <v>3923</v>
      </c>
      <c r="J1616" t="str">
        <f t="shared" si="25"/>
        <v>2018-05-12T19:50:53.964</v>
      </c>
    </row>
    <row r="1617" spans="1:10" x14ac:dyDescent="0.25">
      <c r="A1617" s="1">
        <v>1615</v>
      </c>
      <c r="B1617" t="s">
        <v>1176</v>
      </c>
      <c r="C1617" t="s">
        <v>1874</v>
      </c>
      <c r="D1617" t="s">
        <v>1970</v>
      </c>
      <c r="E1617" t="s">
        <v>3339</v>
      </c>
      <c r="F1617" t="s">
        <v>3922</v>
      </c>
      <c r="G1617" t="s">
        <v>3923</v>
      </c>
      <c r="J1617" t="str">
        <f t="shared" si="25"/>
        <v>2018-05-12T19:51:00.439</v>
      </c>
    </row>
    <row r="1618" spans="1:10" x14ac:dyDescent="0.25">
      <c r="A1618" s="1">
        <v>1616</v>
      </c>
      <c r="B1618" t="s">
        <v>1177</v>
      </c>
      <c r="C1618" t="s">
        <v>1758</v>
      </c>
      <c r="D1618" t="s">
        <v>1970</v>
      </c>
      <c r="E1618" t="s">
        <v>3340</v>
      </c>
      <c r="F1618" t="s">
        <v>3897</v>
      </c>
      <c r="G1618" t="s">
        <v>3910</v>
      </c>
      <c r="J1618" t="str">
        <f t="shared" si="25"/>
        <v>2018-05-12T19:51:01.938</v>
      </c>
    </row>
    <row r="1619" spans="1:10" x14ac:dyDescent="0.25">
      <c r="A1619" s="1">
        <v>1617</v>
      </c>
      <c r="B1619" t="s">
        <v>1177</v>
      </c>
      <c r="C1619" t="s">
        <v>1758</v>
      </c>
      <c r="D1619" t="s">
        <v>1970</v>
      </c>
      <c r="E1619" t="s">
        <v>3341</v>
      </c>
      <c r="F1619" t="s">
        <v>3897</v>
      </c>
      <c r="G1619" t="s">
        <v>3910</v>
      </c>
      <c r="J1619" t="str">
        <f t="shared" si="25"/>
        <v>2018-05-12T19:51:01.938</v>
      </c>
    </row>
    <row r="1620" spans="1:10" x14ac:dyDescent="0.25">
      <c r="A1620" s="1">
        <v>1618</v>
      </c>
      <c r="B1620" t="s">
        <v>1178</v>
      </c>
      <c r="C1620" t="s">
        <v>1757</v>
      </c>
      <c r="D1620" t="s">
        <v>1969</v>
      </c>
      <c r="E1620" t="s">
        <v>3342</v>
      </c>
      <c r="F1620" t="s">
        <v>3897</v>
      </c>
      <c r="G1620" t="s">
        <v>3910</v>
      </c>
      <c r="J1620" t="str">
        <f t="shared" si="25"/>
        <v>2018-05-12T19:51:05.240</v>
      </c>
    </row>
    <row r="1621" spans="1:10" x14ac:dyDescent="0.25">
      <c r="A1621" s="1">
        <v>1619</v>
      </c>
      <c r="B1621" t="s">
        <v>1179</v>
      </c>
      <c r="C1621" t="s">
        <v>1757</v>
      </c>
      <c r="D1621" t="s">
        <v>1969</v>
      </c>
      <c r="E1621" t="s">
        <v>3343</v>
      </c>
      <c r="F1621" t="s">
        <v>3897</v>
      </c>
      <c r="G1621" t="s">
        <v>3910</v>
      </c>
      <c r="J1621" t="str">
        <f t="shared" si="25"/>
        <v>2018-05-12T19:51:17.202</v>
      </c>
    </row>
    <row r="1622" spans="1:10" x14ac:dyDescent="0.25">
      <c r="A1622" s="1">
        <v>1620</v>
      </c>
      <c r="B1622" t="s">
        <v>1180</v>
      </c>
      <c r="C1622" t="s">
        <v>1769</v>
      </c>
      <c r="D1622" t="s">
        <v>1969</v>
      </c>
      <c r="E1622" t="s">
        <v>3344</v>
      </c>
      <c r="F1622" t="s">
        <v>3910</v>
      </c>
      <c r="G1622" t="s">
        <v>3907</v>
      </c>
      <c r="J1622" t="str">
        <f t="shared" si="25"/>
        <v>2018-05-12T19:51:27.914</v>
      </c>
    </row>
    <row r="1623" spans="1:10" x14ac:dyDescent="0.25">
      <c r="A1623" s="1">
        <v>1621</v>
      </c>
      <c r="B1623" t="s">
        <v>1181</v>
      </c>
      <c r="C1623" t="s">
        <v>1757</v>
      </c>
      <c r="D1623" t="s">
        <v>1970</v>
      </c>
      <c r="E1623" t="s">
        <v>3345</v>
      </c>
      <c r="F1623" t="s">
        <v>3910</v>
      </c>
      <c r="G1623" t="s">
        <v>3907</v>
      </c>
      <c r="J1623" t="str">
        <f t="shared" si="25"/>
        <v>2018-05-12T19:51:30.629</v>
      </c>
    </row>
    <row r="1624" spans="1:10" x14ac:dyDescent="0.25">
      <c r="A1624" s="1">
        <v>1622</v>
      </c>
      <c r="B1624" t="s">
        <v>1182</v>
      </c>
      <c r="C1624" t="s">
        <v>1769</v>
      </c>
      <c r="D1624" t="s">
        <v>1969</v>
      </c>
      <c r="E1624" t="s">
        <v>3346</v>
      </c>
      <c r="F1624" t="s">
        <v>3910</v>
      </c>
      <c r="G1624" t="s">
        <v>3907</v>
      </c>
      <c r="J1624" t="str">
        <f t="shared" si="25"/>
        <v>2018-05-12T19:51:33.534</v>
      </c>
    </row>
    <row r="1625" spans="1:10" x14ac:dyDescent="0.25">
      <c r="A1625" s="1">
        <v>1623</v>
      </c>
      <c r="B1625" t="s">
        <v>1182</v>
      </c>
      <c r="C1625" t="s">
        <v>1876</v>
      </c>
      <c r="D1625" t="s">
        <v>1969</v>
      </c>
      <c r="E1625" t="s">
        <v>3347</v>
      </c>
      <c r="F1625" t="s">
        <v>3910</v>
      </c>
      <c r="G1625" t="s">
        <v>3996</v>
      </c>
      <c r="J1625" t="str">
        <f t="shared" si="25"/>
        <v>2018-05-12T19:51:33.534</v>
      </c>
    </row>
    <row r="1626" spans="1:10" x14ac:dyDescent="0.25">
      <c r="A1626" s="1">
        <v>1624</v>
      </c>
      <c r="B1626" t="s">
        <v>1183</v>
      </c>
      <c r="C1626" t="s">
        <v>1851</v>
      </c>
      <c r="D1626" t="s">
        <v>1969</v>
      </c>
      <c r="E1626" t="s">
        <v>3348</v>
      </c>
      <c r="F1626" t="s">
        <v>3994</v>
      </c>
      <c r="G1626" t="s">
        <v>3971</v>
      </c>
      <c r="J1626" t="str">
        <f t="shared" si="25"/>
        <v>2018-05-12T19:51:40.051</v>
      </c>
    </row>
    <row r="1627" spans="1:10" x14ac:dyDescent="0.25">
      <c r="A1627" s="1">
        <v>1625</v>
      </c>
      <c r="B1627" t="s">
        <v>1184</v>
      </c>
      <c r="C1627" t="s">
        <v>1755</v>
      </c>
      <c r="D1627" t="s">
        <v>1970</v>
      </c>
      <c r="E1627" t="s">
        <v>3349</v>
      </c>
      <c r="F1627" t="s">
        <v>3898</v>
      </c>
      <c r="G1627" t="s">
        <v>3995</v>
      </c>
      <c r="J1627" t="str">
        <f t="shared" si="25"/>
        <v>2018-05-12T19:51:52.350</v>
      </c>
    </row>
    <row r="1628" spans="1:10" x14ac:dyDescent="0.25">
      <c r="A1628" s="1">
        <v>1626</v>
      </c>
      <c r="B1628" t="s">
        <v>1185</v>
      </c>
      <c r="C1628" t="s">
        <v>1748</v>
      </c>
      <c r="D1628" t="s">
        <v>1969</v>
      </c>
      <c r="E1628" t="s">
        <v>3350</v>
      </c>
      <c r="F1628" t="s">
        <v>3898</v>
      </c>
      <c r="G1628" t="s">
        <v>3995</v>
      </c>
      <c r="J1628" t="str">
        <f t="shared" si="25"/>
        <v>2018-05-12T19:52:03.105</v>
      </c>
    </row>
    <row r="1629" spans="1:10" x14ac:dyDescent="0.25">
      <c r="A1629" s="1">
        <v>1627</v>
      </c>
      <c r="B1629" t="s">
        <v>1186</v>
      </c>
      <c r="C1629" t="s">
        <v>1748</v>
      </c>
      <c r="D1629" t="s">
        <v>1969</v>
      </c>
      <c r="E1629" t="s">
        <v>3351</v>
      </c>
      <c r="F1629" t="s">
        <v>3898</v>
      </c>
      <c r="G1629" t="s">
        <v>3995</v>
      </c>
      <c r="J1629" t="str">
        <f t="shared" si="25"/>
        <v>2018-05-12T19:52:15.950</v>
      </c>
    </row>
    <row r="1630" spans="1:10" x14ac:dyDescent="0.25">
      <c r="A1630" s="1">
        <v>1628</v>
      </c>
      <c r="B1630" t="s">
        <v>1187</v>
      </c>
      <c r="C1630" t="s">
        <v>1748</v>
      </c>
      <c r="D1630" t="s">
        <v>1969</v>
      </c>
      <c r="E1630" t="s">
        <v>3352</v>
      </c>
      <c r="F1630" t="s">
        <v>3898</v>
      </c>
      <c r="G1630" t="s">
        <v>3995</v>
      </c>
      <c r="J1630" t="str">
        <f t="shared" si="25"/>
        <v>2018-05-12T19:52:27.755</v>
      </c>
    </row>
    <row r="1631" spans="1:10" x14ac:dyDescent="0.25">
      <c r="A1631" s="1">
        <v>1629</v>
      </c>
      <c r="B1631" t="s">
        <v>1188</v>
      </c>
      <c r="C1631" t="s">
        <v>1876</v>
      </c>
      <c r="D1631" t="s">
        <v>1969</v>
      </c>
      <c r="E1631" t="s">
        <v>3353</v>
      </c>
      <c r="F1631" t="s">
        <v>3995</v>
      </c>
      <c r="G1631" t="s">
        <v>3996</v>
      </c>
      <c r="J1631" t="str">
        <f t="shared" si="25"/>
        <v>2018-05-12T19:52:30.098</v>
      </c>
    </row>
    <row r="1632" spans="1:10" x14ac:dyDescent="0.25">
      <c r="A1632" s="1">
        <v>1630</v>
      </c>
      <c r="B1632" t="s">
        <v>1189</v>
      </c>
      <c r="C1632" t="s">
        <v>1876</v>
      </c>
      <c r="D1632" t="s">
        <v>1969</v>
      </c>
      <c r="E1632" t="s">
        <v>3354</v>
      </c>
      <c r="F1632" t="s">
        <v>3995</v>
      </c>
      <c r="G1632" t="s">
        <v>3996</v>
      </c>
      <c r="J1632" t="str">
        <f t="shared" si="25"/>
        <v>2018-05-12T19:52:30.178</v>
      </c>
    </row>
    <row r="1633" spans="1:10" x14ac:dyDescent="0.25">
      <c r="A1633" s="1">
        <v>1631</v>
      </c>
      <c r="B1633" t="s">
        <v>1190</v>
      </c>
      <c r="C1633" t="s">
        <v>1876</v>
      </c>
      <c r="D1633" t="s">
        <v>1969</v>
      </c>
      <c r="E1633" t="s">
        <v>3355</v>
      </c>
      <c r="F1633" t="s">
        <v>3995</v>
      </c>
      <c r="G1633" t="s">
        <v>3996</v>
      </c>
      <c r="J1633" t="str">
        <f t="shared" si="25"/>
        <v>2018-05-12T19:52:40.657</v>
      </c>
    </row>
    <row r="1634" spans="1:10" x14ac:dyDescent="0.25">
      <c r="A1634" s="1">
        <v>1632</v>
      </c>
      <c r="B1634" t="s">
        <v>1191</v>
      </c>
      <c r="C1634" t="s">
        <v>1876</v>
      </c>
      <c r="D1634" t="s">
        <v>1969</v>
      </c>
      <c r="E1634" t="s">
        <v>3356</v>
      </c>
      <c r="F1634" t="s">
        <v>3995</v>
      </c>
      <c r="G1634" t="s">
        <v>3996</v>
      </c>
      <c r="J1634" t="str">
        <f t="shared" si="25"/>
        <v>2018-05-12T19:52:52.130</v>
      </c>
    </row>
    <row r="1635" spans="1:10" x14ac:dyDescent="0.25">
      <c r="A1635" s="1">
        <v>1633</v>
      </c>
      <c r="B1635" t="s">
        <v>1192</v>
      </c>
      <c r="C1635" t="s">
        <v>1876</v>
      </c>
      <c r="D1635" t="s">
        <v>1969</v>
      </c>
      <c r="E1635" t="s">
        <v>3357</v>
      </c>
      <c r="F1635" t="s">
        <v>3995</v>
      </c>
      <c r="G1635" t="s">
        <v>3996</v>
      </c>
      <c r="J1635" t="str">
        <f t="shared" si="25"/>
        <v>2018-05-12T19:53:03.900</v>
      </c>
    </row>
    <row r="1636" spans="1:10" x14ac:dyDescent="0.25">
      <c r="A1636" s="1">
        <v>1634</v>
      </c>
      <c r="B1636" t="s">
        <v>1193</v>
      </c>
      <c r="C1636" t="s">
        <v>1876</v>
      </c>
      <c r="D1636" t="s">
        <v>1969</v>
      </c>
      <c r="E1636" t="s">
        <v>3358</v>
      </c>
      <c r="F1636" t="s">
        <v>3995</v>
      </c>
      <c r="G1636" t="s">
        <v>3996</v>
      </c>
      <c r="J1636" t="str">
        <f t="shared" si="25"/>
        <v>2018-05-12T19:53:15.530</v>
      </c>
    </row>
    <row r="1637" spans="1:10" x14ac:dyDescent="0.25">
      <c r="A1637" s="1">
        <v>1635</v>
      </c>
      <c r="B1637" t="s">
        <v>1194</v>
      </c>
      <c r="C1637" t="s">
        <v>1876</v>
      </c>
      <c r="D1637" t="s">
        <v>1969</v>
      </c>
      <c r="E1637" t="s">
        <v>3359</v>
      </c>
      <c r="F1637" t="s">
        <v>3995</v>
      </c>
      <c r="G1637" t="s">
        <v>3996</v>
      </c>
      <c r="J1637" t="str">
        <f t="shared" si="25"/>
        <v>2018-05-12T19:53:28.134</v>
      </c>
    </row>
    <row r="1638" spans="1:10" x14ac:dyDescent="0.25">
      <c r="A1638" s="1">
        <v>1636</v>
      </c>
      <c r="B1638" t="s">
        <v>1195</v>
      </c>
      <c r="C1638" t="s">
        <v>1876</v>
      </c>
      <c r="D1638" t="s">
        <v>1969</v>
      </c>
      <c r="E1638" t="s">
        <v>3360</v>
      </c>
      <c r="F1638" t="s">
        <v>3995</v>
      </c>
      <c r="G1638" t="s">
        <v>3996</v>
      </c>
      <c r="J1638" t="str">
        <f t="shared" si="25"/>
        <v>2018-05-12T19:53:35.573</v>
      </c>
    </row>
    <row r="1639" spans="1:10" x14ac:dyDescent="0.25">
      <c r="A1639" s="1">
        <v>1637</v>
      </c>
      <c r="B1639" t="s">
        <v>1196</v>
      </c>
      <c r="C1639" t="s">
        <v>1876</v>
      </c>
      <c r="D1639" t="s">
        <v>1969</v>
      </c>
      <c r="E1639" t="s">
        <v>3361</v>
      </c>
      <c r="F1639" t="s">
        <v>3995</v>
      </c>
      <c r="G1639" t="s">
        <v>3996</v>
      </c>
      <c r="J1639" t="str">
        <f t="shared" si="25"/>
        <v>2018-05-12T19:53:37.788</v>
      </c>
    </row>
    <row r="1640" spans="1:10" x14ac:dyDescent="0.25">
      <c r="A1640" s="1">
        <v>1638</v>
      </c>
      <c r="B1640" t="s">
        <v>1197</v>
      </c>
      <c r="C1640" t="s">
        <v>1876</v>
      </c>
      <c r="D1640" t="s">
        <v>1969</v>
      </c>
      <c r="E1640" t="s">
        <v>3362</v>
      </c>
      <c r="F1640" t="s">
        <v>3995</v>
      </c>
      <c r="G1640" t="s">
        <v>3996</v>
      </c>
      <c r="J1640" t="str">
        <f t="shared" si="25"/>
        <v>2018-05-12T19:53:38.823</v>
      </c>
    </row>
    <row r="1641" spans="1:10" x14ac:dyDescent="0.25">
      <c r="A1641" s="1">
        <v>1639</v>
      </c>
      <c r="B1641" t="s">
        <v>1198</v>
      </c>
      <c r="C1641" t="s">
        <v>1876</v>
      </c>
      <c r="D1641" t="s">
        <v>1969</v>
      </c>
      <c r="E1641" t="s">
        <v>3363</v>
      </c>
      <c r="F1641" t="s">
        <v>3995</v>
      </c>
      <c r="G1641" t="s">
        <v>3996</v>
      </c>
      <c r="J1641" t="str">
        <f t="shared" si="25"/>
        <v>2018-05-12T19:53:50.603</v>
      </c>
    </row>
    <row r="1642" spans="1:10" x14ac:dyDescent="0.25">
      <c r="A1642" s="1">
        <v>1640</v>
      </c>
      <c r="B1642" t="s">
        <v>1199</v>
      </c>
      <c r="C1642" t="s">
        <v>1876</v>
      </c>
      <c r="D1642" t="s">
        <v>1969</v>
      </c>
      <c r="E1642" t="s">
        <v>2275</v>
      </c>
      <c r="F1642" t="s">
        <v>3995</v>
      </c>
      <c r="G1642" t="s">
        <v>3996</v>
      </c>
      <c r="J1642" t="str">
        <f t="shared" si="25"/>
        <v>2018-05-12T19:53:54.265</v>
      </c>
    </row>
    <row r="1643" spans="1:10" x14ac:dyDescent="0.25">
      <c r="A1643" s="1">
        <v>1641</v>
      </c>
      <c r="B1643" t="s">
        <v>1200</v>
      </c>
      <c r="C1643" t="s">
        <v>1748</v>
      </c>
      <c r="D1643" t="s">
        <v>1970</v>
      </c>
      <c r="E1643" t="s">
        <v>3364</v>
      </c>
      <c r="F1643" t="s">
        <v>3995</v>
      </c>
      <c r="G1643" t="s">
        <v>3996</v>
      </c>
      <c r="J1643" t="str">
        <f t="shared" si="25"/>
        <v>2018-05-12T19:53:54.546</v>
      </c>
    </row>
    <row r="1644" spans="1:10" x14ac:dyDescent="0.25">
      <c r="A1644" s="1">
        <v>1642</v>
      </c>
      <c r="B1644" t="s">
        <v>1201</v>
      </c>
      <c r="C1644" t="s">
        <v>1877</v>
      </c>
      <c r="D1644" t="s">
        <v>1969</v>
      </c>
      <c r="E1644" t="s">
        <v>3365</v>
      </c>
      <c r="F1644" t="s">
        <v>3995</v>
      </c>
      <c r="G1644" t="s">
        <v>4250</v>
      </c>
      <c r="J1644" t="str">
        <f t="shared" si="25"/>
        <v>2018-05-12T19:53:55.678</v>
      </c>
    </row>
    <row r="1645" spans="1:10" x14ac:dyDescent="0.25">
      <c r="A1645" s="1">
        <v>1643</v>
      </c>
      <c r="B1645" t="s">
        <v>1201</v>
      </c>
      <c r="C1645" t="s">
        <v>1877</v>
      </c>
      <c r="D1645" t="s">
        <v>1969</v>
      </c>
      <c r="E1645" t="s">
        <v>3366</v>
      </c>
      <c r="F1645" t="s">
        <v>3995</v>
      </c>
      <c r="G1645" t="s">
        <v>4250</v>
      </c>
      <c r="J1645" t="str">
        <f t="shared" si="25"/>
        <v>2018-05-12T19:53:55.678</v>
      </c>
    </row>
    <row r="1646" spans="1:10" x14ac:dyDescent="0.25">
      <c r="A1646" s="1">
        <v>1644</v>
      </c>
      <c r="B1646" t="s">
        <v>1202</v>
      </c>
      <c r="C1646" t="s">
        <v>1876</v>
      </c>
      <c r="D1646" t="s">
        <v>1969</v>
      </c>
      <c r="E1646" t="s">
        <v>2092</v>
      </c>
      <c r="F1646" t="s">
        <v>3995</v>
      </c>
      <c r="G1646" t="s">
        <v>3996</v>
      </c>
      <c r="J1646" t="str">
        <f t="shared" si="25"/>
        <v>2018-05-12T19:53:59.141</v>
      </c>
    </row>
    <row r="1647" spans="1:10" x14ac:dyDescent="0.25">
      <c r="A1647" s="1">
        <v>1645</v>
      </c>
      <c r="B1647" t="s">
        <v>1203</v>
      </c>
      <c r="C1647" t="s">
        <v>1877</v>
      </c>
      <c r="D1647" t="s">
        <v>1969</v>
      </c>
      <c r="E1647" t="s">
        <v>3367</v>
      </c>
      <c r="F1647" t="s">
        <v>3995</v>
      </c>
      <c r="G1647" t="s">
        <v>4250</v>
      </c>
      <c r="J1647" t="str">
        <f t="shared" si="25"/>
        <v>2018-05-12T19:53:59.420</v>
      </c>
    </row>
    <row r="1648" spans="1:10" x14ac:dyDescent="0.25">
      <c r="A1648" s="1">
        <v>1646</v>
      </c>
      <c r="B1648" t="s">
        <v>1204</v>
      </c>
      <c r="C1648" t="s">
        <v>1783</v>
      </c>
      <c r="D1648" t="s">
        <v>1969</v>
      </c>
      <c r="E1648" t="s">
        <v>3368</v>
      </c>
      <c r="F1648" t="s">
        <v>3996</v>
      </c>
      <c r="G1648" t="s">
        <v>3923</v>
      </c>
      <c r="J1648" t="str">
        <f t="shared" si="25"/>
        <v>2018-05-12T19:53:59.716</v>
      </c>
    </row>
    <row r="1649" spans="1:10" x14ac:dyDescent="0.25">
      <c r="A1649" s="1">
        <v>1647</v>
      </c>
      <c r="B1649" t="s">
        <v>1205</v>
      </c>
      <c r="C1649" t="s">
        <v>1783</v>
      </c>
      <c r="D1649" t="s">
        <v>1969</v>
      </c>
      <c r="E1649" t="s">
        <v>3369</v>
      </c>
      <c r="F1649" t="s">
        <v>3922</v>
      </c>
      <c r="G1649" t="s">
        <v>3923</v>
      </c>
      <c r="J1649" t="str">
        <f t="shared" si="25"/>
        <v>2018-05-12T19:54:00.701</v>
      </c>
    </row>
    <row r="1650" spans="1:10" x14ac:dyDescent="0.25">
      <c r="A1650" s="1">
        <v>1648</v>
      </c>
      <c r="B1650" t="s">
        <v>1206</v>
      </c>
      <c r="C1650" t="s">
        <v>1783</v>
      </c>
      <c r="D1650" t="s">
        <v>1969</v>
      </c>
      <c r="E1650" t="s">
        <v>3370</v>
      </c>
      <c r="F1650" t="s">
        <v>3922</v>
      </c>
      <c r="G1650" t="s">
        <v>3923</v>
      </c>
      <c r="J1650" t="str">
        <f t="shared" si="25"/>
        <v>2018-05-12T19:54:00.893</v>
      </c>
    </row>
    <row r="1651" spans="1:10" x14ac:dyDescent="0.25">
      <c r="A1651" s="1">
        <v>1649</v>
      </c>
      <c r="B1651" t="s">
        <v>1207</v>
      </c>
      <c r="C1651" t="s">
        <v>1783</v>
      </c>
      <c r="D1651" t="s">
        <v>1969</v>
      </c>
      <c r="E1651" t="s">
        <v>3371</v>
      </c>
      <c r="F1651" t="s">
        <v>3922</v>
      </c>
      <c r="G1651" t="s">
        <v>3923</v>
      </c>
      <c r="J1651" t="str">
        <f t="shared" si="25"/>
        <v>2018-05-12T19:54:01.063</v>
      </c>
    </row>
    <row r="1652" spans="1:10" x14ac:dyDescent="0.25">
      <c r="A1652" s="1">
        <v>1650</v>
      </c>
      <c r="B1652" t="s">
        <v>1208</v>
      </c>
      <c r="C1652" t="s">
        <v>1783</v>
      </c>
      <c r="D1652" t="s">
        <v>1969</v>
      </c>
      <c r="E1652" t="s">
        <v>3372</v>
      </c>
      <c r="F1652" t="s">
        <v>3922</v>
      </c>
      <c r="G1652" t="s">
        <v>3923</v>
      </c>
      <c r="J1652" t="str">
        <f t="shared" si="25"/>
        <v>2018-05-12T19:54:01.379</v>
      </c>
    </row>
    <row r="1653" spans="1:10" x14ac:dyDescent="0.25">
      <c r="A1653" s="1">
        <v>1651</v>
      </c>
      <c r="B1653" t="s">
        <v>1209</v>
      </c>
      <c r="C1653" t="s">
        <v>1783</v>
      </c>
      <c r="D1653" t="s">
        <v>1969</v>
      </c>
      <c r="E1653" t="s">
        <v>3373</v>
      </c>
      <c r="F1653" t="s">
        <v>3922</v>
      </c>
      <c r="G1653" t="s">
        <v>3923</v>
      </c>
      <c r="J1653" t="str">
        <f t="shared" si="25"/>
        <v>2018-05-12T19:54:01.456</v>
      </c>
    </row>
    <row r="1654" spans="1:10" x14ac:dyDescent="0.25">
      <c r="A1654" s="1">
        <v>1652</v>
      </c>
      <c r="B1654" t="s">
        <v>1210</v>
      </c>
      <c r="C1654" t="s">
        <v>1783</v>
      </c>
      <c r="D1654" t="s">
        <v>1969</v>
      </c>
      <c r="E1654" t="s">
        <v>3374</v>
      </c>
      <c r="F1654" t="s">
        <v>3922</v>
      </c>
      <c r="G1654" t="s">
        <v>3923</v>
      </c>
      <c r="J1654" t="str">
        <f t="shared" si="25"/>
        <v>2018-05-12T19:54:02.253</v>
      </c>
    </row>
    <row r="1655" spans="1:10" x14ac:dyDescent="0.25">
      <c r="A1655" s="1">
        <v>1653</v>
      </c>
      <c r="B1655" t="s">
        <v>1211</v>
      </c>
      <c r="C1655" t="s">
        <v>1783</v>
      </c>
      <c r="D1655" t="s">
        <v>1969</v>
      </c>
      <c r="E1655" t="s">
        <v>3375</v>
      </c>
      <c r="F1655" t="s">
        <v>3922</v>
      </c>
      <c r="G1655" t="s">
        <v>3923</v>
      </c>
      <c r="J1655" t="str">
        <f t="shared" si="25"/>
        <v>2018-05-12T19:54:02.646</v>
      </c>
    </row>
    <row r="1656" spans="1:10" x14ac:dyDescent="0.25">
      <c r="A1656" s="1">
        <v>1654</v>
      </c>
      <c r="B1656" t="s">
        <v>1212</v>
      </c>
      <c r="C1656" t="s">
        <v>1783</v>
      </c>
      <c r="D1656" t="s">
        <v>1969</v>
      </c>
      <c r="E1656" t="s">
        <v>3376</v>
      </c>
      <c r="F1656" t="s">
        <v>3922</v>
      </c>
      <c r="G1656" t="s">
        <v>3923</v>
      </c>
      <c r="J1656" t="str">
        <f t="shared" si="25"/>
        <v>2018-05-12T19:54:02.662</v>
      </c>
    </row>
    <row r="1657" spans="1:10" x14ac:dyDescent="0.25">
      <c r="A1657" s="1">
        <v>1655</v>
      </c>
      <c r="B1657" t="s">
        <v>1213</v>
      </c>
      <c r="C1657" t="s">
        <v>1783</v>
      </c>
      <c r="D1657" t="s">
        <v>1969</v>
      </c>
      <c r="E1657" t="s">
        <v>3377</v>
      </c>
      <c r="F1657" t="s">
        <v>3922</v>
      </c>
      <c r="G1657" t="s">
        <v>3923</v>
      </c>
      <c r="J1657" t="str">
        <f t="shared" si="25"/>
        <v>2018-05-12T19:54:02.759</v>
      </c>
    </row>
    <row r="1658" spans="1:10" x14ac:dyDescent="0.25">
      <c r="A1658" s="1">
        <v>1656</v>
      </c>
      <c r="B1658" t="s">
        <v>1214</v>
      </c>
      <c r="C1658" t="s">
        <v>1783</v>
      </c>
      <c r="D1658" t="s">
        <v>1969</v>
      </c>
      <c r="E1658" t="s">
        <v>3378</v>
      </c>
      <c r="F1658" t="s">
        <v>3922</v>
      </c>
      <c r="G1658" t="s">
        <v>3923</v>
      </c>
      <c r="J1658" t="str">
        <f t="shared" si="25"/>
        <v>2018-05-12T19:54:03.354</v>
      </c>
    </row>
    <row r="1659" spans="1:10" x14ac:dyDescent="0.25">
      <c r="A1659" s="1">
        <v>1657</v>
      </c>
      <c r="B1659" t="s">
        <v>1215</v>
      </c>
      <c r="C1659" t="s">
        <v>1783</v>
      </c>
      <c r="D1659" t="s">
        <v>1969</v>
      </c>
      <c r="E1659" t="s">
        <v>3379</v>
      </c>
      <c r="F1659" t="s">
        <v>3922</v>
      </c>
      <c r="G1659" t="s">
        <v>3923</v>
      </c>
      <c r="J1659" t="str">
        <f t="shared" si="25"/>
        <v>2018-05-12T19:54:03.664</v>
      </c>
    </row>
    <row r="1660" spans="1:10" x14ac:dyDescent="0.25">
      <c r="A1660" s="1">
        <v>1658</v>
      </c>
      <c r="B1660" t="s">
        <v>1216</v>
      </c>
      <c r="C1660" t="s">
        <v>1783</v>
      </c>
      <c r="D1660" t="s">
        <v>1969</v>
      </c>
      <c r="E1660" t="s">
        <v>3380</v>
      </c>
      <c r="F1660" t="s">
        <v>3922</v>
      </c>
      <c r="G1660" t="s">
        <v>3923</v>
      </c>
      <c r="J1660" t="str">
        <f t="shared" si="25"/>
        <v>2018-05-12T19:54:04.042</v>
      </c>
    </row>
    <row r="1661" spans="1:10" x14ac:dyDescent="0.25">
      <c r="A1661" s="1">
        <v>1659</v>
      </c>
      <c r="B1661" t="s">
        <v>1217</v>
      </c>
      <c r="C1661" t="s">
        <v>1783</v>
      </c>
      <c r="D1661" t="s">
        <v>1969</v>
      </c>
      <c r="E1661" t="s">
        <v>3381</v>
      </c>
      <c r="F1661" t="s">
        <v>3922</v>
      </c>
      <c r="G1661" t="s">
        <v>3923</v>
      </c>
      <c r="J1661" t="str">
        <f t="shared" si="25"/>
        <v>2018-05-12T19:54:04.301</v>
      </c>
    </row>
    <row r="1662" spans="1:10" x14ac:dyDescent="0.25">
      <c r="A1662" s="1">
        <v>1660</v>
      </c>
      <c r="B1662" t="s">
        <v>1218</v>
      </c>
      <c r="C1662" t="s">
        <v>1783</v>
      </c>
      <c r="D1662" t="s">
        <v>1969</v>
      </c>
      <c r="E1662" t="s">
        <v>3382</v>
      </c>
      <c r="F1662" t="s">
        <v>3922</v>
      </c>
      <c r="G1662" t="s">
        <v>3923</v>
      </c>
      <c r="J1662" t="str">
        <f t="shared" si="25"/>
        <v>2018-05-12T19:54:04.669</v>
      </c>
    </row>
    <row r="1663" spans="1:10" x14ac:dyDescent="0.25">
      <c r="A1663" s="1">
        <v>1661</v>
      </c>
      <c r="B1663" t="s">
        <v>1219</v>
      </c>
      <c r="C1663" t="s">
        <v>1783</v>
      </c>
      <c r="D1663" t="s">
        <v>1969</v>
      </c>
      <c r="E1663" t="s">
        <v>3383</v>
      </c>
      <c r="F1663" t="s">
        <v>3922</v>
      </c>
      <c r="G1663" t="s">
        <v>3923</v>
      </c>
      <c r="J1663" t="str">
        <f t="shared" si="25"/>
        <v>2018-05-12T19:54:04.672</v>
      </c>
    </row>
    <row r="1664" spans="1:10" x14ac:dyDescent="0.25">
      <c r="A1664" s="1">
        <v>1662</v>
      </c>
      <c r="B1664" t="s">
        <v>1220</v>
      </c>
      <c r="C1664" t="s">
        <v>1783</v>
      </c>
      <c r="D1664" t="s">
        <v>1969</v>
      </c>
      <c r="E1664" t="s">
        <v>3384</v>
      </c>
      <c r="F1664" t="s">
        <v>3922</v>
      </c>
      <c r="G1664" t="s">
        <v>3923</v>
      </c>
      <c r="J1664" t="str">
        <f t="shared" si="25"/>
        <v>2018-05-12T19:54:04.767</v>
      </c>
    </row>
    <row r="1665" spans="1:10" x14ac:dyDescent="0.25">
      <c r="A1665" s="1">
        <v>1663</v>
      </c>
      <c r="B1665" t="s">
        <v>1221</v>
      </c>
      <c r="C1665" t="s">
        <v>1783</v>
      </c>
      <c r="D1665" t="s">
        <v>1969</v>
      </c>
      <c r="E1665" t="s">
        <v>2203</v>
      </c>
      <c r="F1665" t="s">
        <v>3922</v>
      </c>
      <c r="G1665" t="s">
        <v>3923</v>
      </c>
      <c r="J1665" t="str">
        <f t="shared" si="25"/>
        <v>2018-05-12T19:54:05.094</v>
      </c>
    </row>
    <row r="1666" spans="1:10" x14ac:dyDescent="0.25">
      <c r="A1666" s="1">
        <v>1664</v>
      </c>
      <c r="B1666" t="s">
        <v>1222</v>
      </c>
      <c r="C1666" t="s">
        <v>1783</v>
      </c>
      <c r="D1666" t="s">
        <v>1969</v>
      </c>
      <c r="E1666" t="s">
        <v>3385</v>
      </c>
      <c r="F1666" t="s">
        <v>3922</v>
      </c>
      <c r="G1666" t="s">
        <v>3923</v>
      </c>
      <c r="J1666" t="str">
        <f t="shared" si="25"/>
        <v>2018-05-12T19:54:05.680</v>
      </c>
    </row>
    <row r="1667" spans="1:10" x14ac:dyDescent="0.25">
      <c r="A1667" s="1">
        <v>1665</v>
      </c>
      <c r="B1667" t="s">
        <v>1223</v>
      </c>
      <c r="C1667" t="s">
        <v>1783</v>
      </c>
      <c r="D1667" t="s">
        <v>1969</v>
      </c>
      <c r="E1667" t="s">
        <v>3386</v>
      </c>
      <c r="F1667" t="s">
        <v>3922</v>
      </c>
      <c r="G1667" t="s">
        <v>3923</v>
      </c>
      <c r="J1667" t="str">
        <f t="shared" ref="J1667:J1730" si="26">LEFT(B1667,23)</f>
        <v>2018-05-12T19:54:06.400</v>
      </c>
    </row>
    <row r="1668" spans="1:10" x14ac:dyDescent="0.25">
      <c r="A1668" s="1">
        <v>1666</v>
      </c>
      <c r="B1668" t="s">
        <v>1224</v>
      </c>
      <c r="C1668" t="s">
        <v>1783</v>
      </c>
      <c r="D1668" t="s">
        <v>1969</v>
      </c>
      <c r="E1668" t="s">
        <v>3387</v>
      </c>
      <c r="F1668" t="s">
        <v>3922</v>
      </c>
      <c r="G1668" t="s">
        <v>3923</v>
      </c>
      <c r="J1668" t="str">
        <f t="shared" si="26"/>
        <v>2018-05-12T19:54:06.701</v>
      </c>
    </row>
    <row r="1669" spans="1:10" x14ac:dyDescent="0.25">
      <c r="A1669" s="1">
        <v>1667</v>
      </c>
      <c r="B1669" t="s">
        <v>1225</v>
      </c>
      <c r="C1669" t="s">
        <v>1783</v>
      </c>
      <c r="D1669" t="s">
        <v>1969</v>
      </c>
      <c r="E1669" t="s">
        <v>3388</v>
      </c>
      <c r="F1669" t="s">
        <v>3922</v>
      </c>
      <c r="G1669" t="s">
        <v>3923</v>
      </c>
      <c r="J1669" t="str">
        <f t="shared" si="26"/>
        <v>2018-05-12T19:54:07.133</v>
      </c>
    </row>
    <row r="1670" spans="1:10" x14ac:dyDescent="0.25">
      <c r="A1670" s="1">
        <v>1668</v>
      </c>
      <c r="B1670" t="s">
        <v>1226</v>
      </c>
      <c r="C1670" t="s">
        <v>1783</v>
      </c>
      <c r="D1670" t="s">
        <v>1969</v>
      </c>
      <c r="E1670" t="s">
        <v>3389</v>
      </c>
      <c r="F1670" t="s">
        <v>3922</v>
      </c>
      <c r="G1670" t="s">
        <v>3923</v>
      </c>
      <c r="J1670" t="str">
        <f t="shared" si="26"/>
        <v>2018-05-12T19:54:07.987</v>
      </c>
    </row>
    <row r="1671" spans="1:10" x14ac:dyDescent="0.25">
      <c r="A1671" s="1">
        <v>1669</v>
      </c>
      <c r="B1671" t="s">
        <v>1226</v>
      </c>
      <c r="C1671" t="s">
        <v>1849</v>
      </c>
      <c r="D1671" t="s">
        <v>1969</v>
      </c>
      <c r="E1671" t="s">
        <v>3390</v>
      </c>
      <c r="F1671" t="s">
        <v>3922</v>
      </c>
      <c r="G1671" t="s">
        <v>3970</v>
      </c>
      <c r="J1671" t="str">
        <f t="shared" si="26"/>
        <v>2018-05-12T19:54:07.987</v>
      </c>
    </row>
    <row r="1672" spans="1:10" x14ac:dyDescent="0.25">
      <c r="A1672" s="1">
        <v>1670</v>
      </c>
      <c r="B1672" t="s">
        <v>1226</v>
      </c>
      <c r="C1672" t="s">
        <v>1878</v>
      </c>
      <c r="D1672" t="s">
        <v>1969</v>
      </c>
      <c r="E1672" t="s">
        <v>3391</v>
      </c>
      <c r="F1672" t="s">
        <v>3922</v>
      </c>
      <c r="G1672" t="s">
        <v>4251</v>
      </c>
      <c r="J1672" t="str">
        <f t="shared" si="26"/>
        <v>2018-05-12T19:54:07.987</v>
      </c>
    </row>
    <row r="1673" spans="1:10" x14ac:dyDescent="0.25">
      <c r="A1673" s="1">
        <v>1671</v>
      </c>
      <c r="B1673" t="s">
        <v>1227</v>
      </c>
      <c r="C1673" t="s">
        <v>1878</v>
      </c>
      <c r="D1673" t="s">
        <v>1969</v>
      </c>
      <c r="E1673" t="s">
        <v>3392</v>
      </c>
      <c r="F1673" t="s">
        <v>3997</v>
      </c>
      <c r="G1673" t="s">
        <v>4251</v>
      </c>
      <c r="J1673" t="str">
        <f t="shared" si="26"/>
        <v>2018-05-12T19:54:09.687</v>
      </c>
    </row>
    <row r="1674" spans="1:10" x14ac:dyDescent="0.25">
      <c r="A1674" s="1">
        <v>1672</v>
      </c>
      <c r="B1674" t="s">
        <v>1228</v>
      </c>
      <c r="C1674" t="s">
        <v>1878</v>
      </c>
      <c r="D1674" t="s">
        <v>1969</v>
      </c>
      <c r="E1674" t="s">
        <v>3393</v>
      </c>
      <c r="F1674" t="s">
        <v>3997</v>
      </c>
      <c r="G1674" t="s">
        <v>4251</v>
      </c>
      <c r="J1674" t="str">
        <f t="shared" si="26"/>
        <v>2018-05-12T19:54:09.790</v>
      </c>
    </row>
    <row r="1675" spans="1:10" x14ac:dyDescent="0.25">
      <c r="A1675" s="1">
        <v>1673</v>
      </c>
      <c r="B1675" t="s">
        <v>1229</v>
      </c>
      <c r="C1675" t="s">
        <v>1878</v>
      </c>
      <c r="D1675" t="s">
        <v>1969</v>
      </c>
      <c r="E1675" t="s">
        <v>3394</v>
      </c>
      <c r="F1675" t="s">
        <v>3997</v>
      </c>
      <c r="G1675" t="s">
        <v>4251</v>
      </c>
      <c r="J1675" t="str">
        <f t="shared" si="26"/>
        <v>2018-05-12T19:54:09.803</v>
      </c>
    </row>
    <row r="1676" spans="1:10" x14ac:dyDescent="0.25">
      <c r="A1676" s="1">
        <v>1674</v>
      </c>
      <c r="B1676" t="s">
        <v>1230</v>
      </c>
      <c r="C1676" t="s">
        <v>1878</v>
      </c>
      <c r="D1676" t="s">
        <v>1969</v>
      </c>
      <c r="E1676" t="s">
        <v>3395</v>
      </c>
      <c r="F1676" t="s">
        <v>3997</v>
      </c>
      <c r="G1676" t="s">
        <v>4251</v>
      </c>
      <c r="J1676" t="str">
        <f t="shared" si="26"/>
        <v>2018-05-12T19:54:11.084</v>
      </c>
    </row>
    <row r="1677" spans="1:10" x14ac:dyDescent="0.25">
      <c r="A1677" s="1">
        <v>1675</v>
      </c>
      <c r="B1677" t="s">
        <v>1231</v>
      </c>
      <c r="C1677" t="s">
        <v>1878</v>
      </c>
      <c r="D1677" t="s">
        <v>1969</v>
      </c>
      <c r="E1677" t="s">
        <v>3396</v>
      </c>
      <c r="F1677" t="s">
        <v>3997</v>
      </c>
      <c r="G1677" t="s">
        <v>4251</v>
      </c>
      <c r="J1677" t="str">
        <f t="shared" si="26"/>
        <v>2018-05-12T19:54:13.945</v>
      </c>
    </row>
    <row r="1678" spans="1:10" x14ac:dyDescent="0.25">
      <c r="A1678" s="1">
        <v>1676</v>
      </c>
      <c r="B1678" t="s">
        <v>1232</v>
      </c>
      <c r="C1678" t="s">
        <v>1878</v>
      </c>
      <c r="D1678" t="s">
        <v>1969</v>
      </c>
      <c r="E1678" t="s">
        <v>3397</v>
      </c>
      <c r="F1678" t="s">
        <v>3997</v>
      </c>
      <c r="G1678" t="s">
        <v>4251</v>
      </c>
      <c r="J1678" t="str">
        <f t="shared" si="26"/>
        <v>2018-05-12T19:54:15.048</v>
      </c>
    </row>
    <row r="1679" spans="1:10" x14ac:dyDescent="0.25">
      <c r="A1679" s="1">
        <v>1677</v>
      </c>
      <c r="B1679" t="s">
        <v>1233</v>
      </c>
      <c r="C1679" t="s">
        <v>1879</v>
      </c>
      <c r="D1679" t="s">
        <v>1970</v>
      </c>
      <c r="E1679" t="s">
        <v>3398</v>
      </c>
      <c r="F1679" t="s">
        <v>3997</v>
      </c>
      <c r="G1679" t="s">
        <v>4251</v>
      </c>
      <c r="J1679" t="str">
        <f t="shared" si="26"/>
        <v>2018-05-12T19:54:25.812</v>
      </c>
    </row>
    <row r="1680" spans="1:10" x14ac:dyDescent="0.25">
      <c r="A1680" s="1">
        <v>1678</v>
      </c>
      <c r="B1680" t="s">
        <v>1234</v>
      </c>
      <c r="C1680" t="s">
        <v>1878</v>
      </c>
      <c r="D1680" t="s">
        <v>1969</v>
      </c>
      <c r="E1680" t="s">
        <v>3399</v>
      </c>
      <c r="F1680" t="s">
        <v>3997</v>
      </c>
      <c r="G1680" t="s">
        <v>4251</v>
      </c>
      <c r="J1680" t="str">
        <f t="shared" si="26"/>
        <v>2018-05-12T19:54:38.499</v>
      </c>
    </row>
    <row r="1681" spans="1:10" x14ac:dyDescent="0.25">
      <c r="A1681" s="1">
        <v>1679</v>
      </c>
      <c r="B1681" t="s">
        <v>1235</v>
      </c>
      <c r="C1681" t="s">
        <v>1878</v>
      </c>
      <c r="D1681" t="s">
        <v>1969</v>
      </c>
      <c r="E1681" t="s">
        <v>3400</v>
      </c>
      <c r="F1681" t="s">
        <v>3997</v>
      </c>
      <c r="G1681" t="s">
        <v>4251</v>
      </c>
      <c r="J1681" t="str">
        <f t="shared" si="26"/>
        <v>2018-05-12T19:54:43.101</v>
      </c>
    </row>
    <row r="1682" spans="1:10" x14ac:dyDescent="0.25">
      <c r="A1682" s="1">
        <v>1680</v>
      </c>
      <c r="B1682" t="s">
        <v>1236</v>
      </c>
      <c r="C1682" t="s">
        <v>1878</v>
      </c>
      <c r="D1682" t="s">
        <v>1969</v>
      </c>
      <c r="E1682" t="s">
        <v>2029</v>
      </c>
      <c r="F1682" t="s">
        <v>3997</v>
      </c>
      <c r="G1682" t="s">
        <v>4251</v>
      </c>
      <c r="J1682" t="str">
        <f t="shared" si="26"/>
        <v>2018-05-12T19:54:44.040</v>
      </c>
    </row>
    <row r="1683" spans="1:10" x14ac:dyDescent="0.25">
      <c r="A1683" s="1">
        <v>1681</v>
      </c>
      <c r="B1683" t="s">
        <v>1237</v>
      </c>
      <c r="C1683" t="s">
        <v>1878</v>
      </c>
      <c r="D1683" t="s">
        <v>1969</v>
      </c>
      <c r="E1683" t="s">
        <v>3401</v>
      </c>
      <c r="F1683" t="s">
        <v>3997</v>
      </c>
      <c r="G1683" t="s">
        <v>4251</v>
      </c>
      <c r="J1683" t="str">
        <f t="shared" si="26"/>
        <v>2018-05-12T19:54:53.403</v>
      </c>
    </row>
    <row r="1684" spans="1:10" x14ac:dyDescent="0.25">
      <c r="A1684" s="1">
        <v>1682</v>
      </c>
      <c r="B1684" t="s">
        <v>1238</v>
      </c>
      <c r="C1684" t="s">
        <v>1878</v>
      </c>
      <c r="D1684" t="s">
        <v>1969</v>
      </c>
      <c r="E1684" t="s">
        <v>3402</v>
      </c>
      <c r="F1684" t="s">
        <v>3997</v>
      </c>
      <c r="G1684" t="s">
        <v>4251</v>
      </c>
      <c r="J1684" t="str">
        <f t="shared" si="26"/>
        <v>2018-05-12T19:54:59.437</v>
      </c>
    </row>
    <row r="1685" spans="1:10" x14ac:dyDescent="0.25">
      <c r="A1685" s="1">
        <v>1683</v>
      </c>
      <c r="B1685" t="s">
        <v>1239</v>
      </c>
      <c r="C1685" t="s">
        <v>1878</v>
      </c>
      <c r="D1685" t="s">
        <v>1969</v>
      </c>
      <c r="E1685" t="s">
        <v>1974</v>
      </c>
      <c r="F1685" t="s">
        <v>3997</v>
      </c>
      <c r="G1685" t="s">
        <v>4251</v>
      </c>
      <c r="J1685" t="str">
        <f t="shared" si="26"/>
        <v>2018-05-12T19:55:01.968</v>
      </c>
    </row>
    <row r="1686" spans="1:10" x14ac:dyDescent="0.25">
      <c r="A1686" s="1">
        <v>1684</v>
      </c>
      <c r="B1686" t="s">
        <v>1239</v>
      </c>
      <c r="C1686" t="s">
        <v>1788</v>
      </c>
      <c r="D1686" t="s">
        <v>1969</v>
      </c>
      <c r="E1686" t="s">
        <v>1980</v>
      </c>
      <c r="F1686" t="s">
        <v>3997</v>
      </c>
      <c r="G1686" t="s">
        <v>3934</v>
      </c>
      <c r="J1686" t="str">
        <f t="shared" si="26"/>
        <v>2018-05-12T19:55:01.968</v>
      </c>
    </row>
    <row r="1687" spans="1:10" x14ac:dyDescent="0.25">
      <c r="A1687" s="1">
        <v>1685</v>
      </c>
      <c r="B1687" t="s">
        <v>1239</v>
      </c>
      <c r="C1687" t="s">
        <v>1788</v>
      </c>
      <c r="D1687" t="s">
        <v>1969</v>
      </c>
      <c r="E1687" t="s">
        <v>3403</v>
      </c>
      <c r="F1687" t="s">
        <v>3927</v>
      </c>
      <c r="G1687" t="s">
        <v>3934</v>
      </c>
      <c r="J1687" t="str">
        <f t="shared" si="26"/>
        <v>2018-05-12T19:55:01.968</v>
      </c>
    </row>
    <row r="1688" spans="1:10" x14ac:dyDescent="0.25">
      <c r="A1688" s="1">
        <v>1686</v>
      </c>
      <c r="B1688" t="s">
        <v>1240</v>
      </c>
      <c r="C1688" t="s">
        <v>1788</v>
      </c>
      <c r="D1688" t="s">
        <v>1969</v>
      </c>
      <c r="E1688" t="s">
        <v>3404</v>
      </c>
      <c r="F1688" t="s">
        <v>3927</v>
      </c>
      <c r="G1688" t="s">
        <v>3934</v>
      </c>
      <c r="J1688" t="str">
        <f t="shared" si="26"/>
        <v>2018-05-12T19:55:04.764</v>
      </c>
    </row>
    <row r="1689" spans="1:10" x14ac:dyDescent="0.25">
      <c r="A1689" s="1">
        <v>1687</v>
      </c>
      <c r="B1689" t="s">
        <v>1241</v>
      </c>
      <c r="C1689" t="s">
        <v>1788</v>
      </c>
      <c r="D1689" t="s">
        <v>1969</v>
      </c>
      <c r="E1689" t="s">
        <v>3405</v>
      </c>
      <c r="F1689" t="s">
        <v>3927</v>
      </c>
      <c r="G1689" t="s">
        <v>3934</v>
      </c>
      <c r="J1689" t="str">
        <f t="shared" si="26"/>
        <v>2018-05-12T19:55:04.808</v>
      </c>
    </row>
    <row r="1690" spans="1:10" x14ac:dyDescent="0.25">
      <c r="A1690" s="1">
        <v>1688</v>
      </c>
      <c r="B1690" t="s">
        <v>1241</v>
      </c>
      <c r="C1690" t="s">
        <v>1880</v>
      </c>
      <c r="D1690" t="s">
        <v>1969</v>
      </c>
      <c r="E1690" t="s">
        <v>3406</v>
      </c>
      <c r="F1690" t="s">
        <v>3927</v>
      </c>
      <c r="G1690" t="s">
        <v>4030</v>
      </c>
      <c r="J1690" t="str">
        <f t="shared" si="26"/>
        <v>2018-05-12T19:55:04.808</v>
      </c>
    </row>
    <row r="1691" spans="1:10" x14ac:dyDescent="0.25">
      <c r="A1691" s="1">
        <v>1689</v>
      </c>
      <c r="B1691" t="s">
        <v>1242</v>
      </c>
      <c r="C1691" t="s">
        <v>1880</v>
      </c>
      <c r="D1691" t="s">
        <v>1969</v>
      </c>
      <c r="E1691" t="s">
        <v>3407</v>
      </c>
      <c r="F1691" t="s">
        <v>3998</v>
      </c>
      <c r="G1691" t="s">
        <v>4030</v>
      </c>
      <c r="J1691" t="str">
        <f t="shared" si="26"/>
        <v>2018-05-12T19:55:04.966</v>
      </c>
    </row>
    <row r="1692" spans="1:10" x14ac:dyDescent="0.25">
      <c r="A1692" s="1">
        <v>1690</v>
      </c>
      <c r="B1692" t="s">
        <v>1243</v>
      </c>
      <c r="C1692" t="s">
        <v>1880</v>
      </c>
      <c r="D1692" t="s">
        <v>1969</v>
      </c>
      <c r="E1692" t="s">
        <v>3408</v>
      </c>
      <c r="F1692" t="s">
        <v>3998</v>
      </c>
      <c r="G1692" t="s">
        <v>4030</v>
      </c>
      <c r="J1692" t="str">
        <f t="shared" si="26"/>
        <v>2018-05-12T19:55:05.294</v>
      </c>
    </row>
    <row r="1693" spans="1:10" x14ac:dyDescent="0.25">
      <c r="A1693" s="1">
        <v>1691</v>
      </c>
      <c r="B1693" t="s">
        <v>1243</v>
      </c>
      <c r="C1693" t="s">
        <v>1880</v>
      </c>
      <c r="D1693" t="s">
        <v>1969</v>
      </c>
      <c r="E1693" t="s">
        <v>3409</v>
      </c>
      <c r="F1693" t="s">
        <v>3998</v>
      </c>
      <c r="G1693" t="s">
        <v>4252</v>
      </c>
      <c r="J1693" t="str">
        <f t="shared" si="26"/>
        <v>2018-05-12T19:55:05.294</v>
      </c>
    </row>
    <row r="1694" spans="1:10" x14ac:dyDescent="0.25">
      <c r="A1694" s="1">
        <v>1692</v>
      </c>
      <c r="B1694" t="s">
        <v>1244</v>
      </c>
      <c r="C1694" t="s">
        <v>1881</v>
      </c>
      <c r="D1694" t="s">
        <v>1969</v>
      </c>
      <c r="E1694" t="s">
        <v>1974</v>
      </c>
      <c r="F1694" t="s">
        <v>3998</v>
      </c>
      <c r="G1694" t="s">
        <v>4253</v>
      </c>
      <c r="J1694" t="str">
        <f t="shared" si="26"/>
        <v>2018-05-12T19:55:05.750</v>
      </c>
    </row>
    <row r="1695" spans="1:10" x14ac:dyDescent="0.25">
      <c r="A1695" s="1">
        <v>1693</v>
      </c>
      <c r="B1695" t="s">
        <v>1245</v>
      </c>
      <c r="C1695" t="s">
        <v>1882</v>
      </c>
      <c r="D1695" t="s">
        <v>1969</v>
      </c>
      <c r="E1695" t="s">
        <v>3410</v>
      </c>
      <c r="F1695" t="s">
        <v>3998</v>
      </c>
      <c r="G1695" t="s">
        <v>4254</v>
      </c>
      <c r="J1695" t="str">
        <f t="shared" si="26"/>
        <v>2018-05-12T19:55:05.751</v>
      </c>
    </row>
    <row r="1696" spans="1:10" x14ac:dyDescent="0.25">
      <c r="A1696" s="1">
        <v>1694</v>
      </c>
      <c r="B1696" t="s">
        <v>1245</v>
      </c>
      <c r="C1696" t="s">
        <v>1883</v>
      </c>
      <c r="D1696" t="s">
        <v>1969</v>
      </c>
      <c r="E1696" t="s">
        <v>3411</v>
      </c>
      <c r="F1696" t="s">
        <v>3999</v>
      </c>
      <c r="G1696" t="s">
        <v>4036</v>
      </c>
      <c r="J1696" t="str">
        <f t="shared" si="26"/>
        <v>2018-05-12T19:55:05.751</v>
      </c>
    </row>
    <row r="1697" spans="1:10" x14ac:dyDescent="0.25">
      <c r="A1697" s="1">
        <v>1695</v>
      </c>
      <c r="B1697" t="s">
        <v>1246</v>
      </c>
      <c r="C1697" t="s">
        <v>1884</v>
      </c>
      <c r="D1697" t="s">
        <v>1969</v>
      </c>
      <c r="E1697" t="s">
        <v>3412</v>
      </c>
      <c r="F1697" t="s">
        <v>4000</v>
      </c>
      <c r="G1697" t="s">
        <v>4255</v>
      </c>
      <c r="J1697" t="str">
        <f t="shared" si="26"/>
        <v>2018-05-12T19:55:12.001</v>
      </c>
    </row>
    <row r="1698" spans="1:10" x14ac:dyDescent="0.25">
      <c r="A1698" s="1">
        <v>1696</v>
      </c>
      <c r="B1698" t="s">
        <v>1247</v>
      </c>
      <c r="C1698" t="s">
        <v>1884</v>
      </c>
      <c r="D1698" t="s">
        <v>1969</v>
      </c>
      <c r="E1698" t="s">
        <v>3413</v>
      </c>
      <c r="F1698" t="s">
        <v>4000</v>
      </c>
      <c r="G1698" t="s">
        <v>4255</v>
      </c>
      <c r="J1698" t="str">
        <f t="shared" si="26"/>
        <v>2018-05-12T19:55:15.574</v>
      </c>
    </row>
    <row r="1699" spans="1:10" x14ac:dyDescent="0.25">
      <c r="A1699" s="1">
        <v>1697</v>
      </c>
      <c r="B1699" t="s">
        <v>1247</v>
      </c>
      <c r="C1699" t="s">
        <v>1884</v>
      </c>
      <c r="D1699" t="s">
        <v>1969</v>
      </c>
      <c r="E1699" t="s">
        <v>3414</v>
      </c>
      <c r="F1699" t="s">
        <v>4000</v>
      </c>
      <c r="G1699" t="s">
        <v>4255</v>
      </c>
      <c r="J1699" t="str">
        <f t="shared" si="26"/>
        <v>2018-05-12T19:55:15.574</v>
      </c>
    </row>
    <row r="1700" spans="1:10" x14ac:dyDescent="0.25">
      <c r="A1700" s="1">
        <v>1698</v>
      </c>
      <c r="B1700" t="s">
        <v>1248</v>
      </c>
      <c r="C1700" t="s">
        <v>1885</v>
      </c>
      <c r="D1700" t="s">
        <v>1970</v>
      </c>
      <c r="E1700" t="s">
        <v>2275</v>
      </c>
      <c r="F1700" t="s">
        <v>4000</v>
      </c>
      <c r="G1700" t="s">
        <v>4255</v>
      </c>
      <c r="J1700" t="str">
        <f t="shared" si="26"/>
        <v>2018-05-12T19:55:21.232</v>
      </c>
    </row>
    <row r="1701" spans="1:10" x14ac:dyDescent="0.25">
      <c r="A1701" s="1">
        <v>1699</v>
      </c>
      <c r="B1701" t="s">
        <v>1248</v>
      </c>
      <c r="C1701" t="s">
        <v>1886</v>
      </c>
      <c r="D1701" t="s">
        <v>1970</v>
      </c>
      <c r="E1701" t="s">
        <v>3415</v>
      </c>
      <c r="F1701" t="s">
        <v>4001</v>
      </c>
      <c r="G1701" t="s">
        <v>4255</v>
      </c>
      <c r="J1701" t="str">
        <f t="shared" si="26"/>
        <v>2018-05-12T19:55:21.232</v>
      </c>
    </row>
    <row r="1702" spans="1:10" x14ac:dyDescent="0.25">
      <c r="A1702" s="1">
        <v>1700</v>
      </c>
      <c r="B1702" t="s">
        <v>1249</v>
      </c>
      <c r="C1702" t="s">
        <v>1887</v>
      </c>
      <c r="D1702" t="s">
        <v>1969</v>
      </c>
      <c r="E1702" t="s">
        <v>3416</v>
      </c>
      <c r="F1702" t="s">
        <v>4002</v>
      </c>
      <c r="G1702" t="s">
        <v>4256</v>
      </c>
      <c r="J1702" t="str">
        <f t="shared" si="26"/>
        <v>2018-05-12T19:55:27.135</v>
      </c>
    </row>
    <row r="1703" spans="1:10" x14ac:dyDescent="0.25">
      <c r="A1703" s="1">
        <v>1701</v>
      </c>
      <c r="B1703" t="s">
        <v>1250</v>
      </c>
      <c r="C1703" t="s">
        <v>1888</v>
      </c>
      <c r="D1703" t="s">
        <v>1970</v>
      </c>
      <c r="E1703" t="s">
        <v>3417</v>
      </c>
      <c r="F1703" t="s">
        <v>4002</v>
      </c>
      <c r="G1703" t="s">
        <v>4256</v>
      </c>
      <c r="J1703" t="str">
        <f t="shared" si="26"/>
        <v>2018-05-12T19:55:28.569</v>
      </c>
    </row>
    <row r="1704" spans="1:10" x14ac:dyDescent="0.25">
      <c r="A1704" s="1">
        <v>1702</v>
      </c>
      <c r="B1704" t="s">
        <v>1251</v>
      </c>
      <c r="C1704" t="s">
        <v>1887</v>
      </c>
      <c r="D1704" t="s">
        <v>1969</v>
      </c>
      <c r="E1704" t="s">
        <v>1979</v>
      </c>
      <c r="F1704" t="s">
        <v>4002</v>
      </c>
      <c r="G1704" t="s">
        <v>4256</v>
      </c>
      <c r="J1704" t="str">
        <f t="shared" si="26"/>
        <v>2018-05-12T19:55:34.865</v>
      </c>
    </row>
    <row r="1705" spans="1:10" x14ac:dyDescent="0.25">
      <c r="A1705" s="1">
        <v>1703</v>
      </c>
      <c r="B1705" t="s">
        <v>1251</v>
      </c>
      <c r="C1705" t="s">
        <v>1889</v>
      </c>
      <c r="D1705" t="s">
        <v>1969</v>
      </c>
      <c r="E1705" t="s">
        <v>3418</v>
      </c>
      <c r="F1705" t="s">
        <v>4002</v>
      </c>
      <c r="G1705" t="s">
        <v>4257</v>
      </c>
      <c r="J1705" t="str">
        <f t="shared" si="26"/>
        <v>2018-05-12T19:55:34.865</v>
      </c>
    </row>
    <row r="1706" spans="1:10" x14ac:dyDescent="0.25">
      <c r="A1706" s="1">
        <v>1704</v>
      </c>
      <c r="B1706" t="s">
        <v>1251</v>
      </c>
      <c r="C1706" t="s">
        <v>1890</v>
      </c>
      <c r="D1706" t="s">
        <v>1969</v>
      </c>
      <c r="E1706" t="s">
        <v>3419</v>
      </c>
      <c r="F1706" t="s">
        <v>4002</v>
      </c>
      <c r="G1706" t="s">
        <v>4011</v>
      </c>
      <c r="J1706" t="str">
        <f t="shared" si="26"/>
        <v>2018-05-12T19:55:34.865</v>
      </c>
    </row>
    <row r="1707" spans="1:10" x14ac:dyDescent="0.25">
      <c r="A1707" s="1">
        <v>1705</v>
      </c>
      <c r="B1707" t="s">
        <v>1252</v>
      </c>
      <c r="C1707" t="s">
        <v>1891</v>
      </c>
      <c r="D1707" t="s">
        <v>1970</v>
      </c>
      <c r="E1707" t="s">
        <v>3420</v>
      </c>
      <c r="F1707" t="s">
        <v>4003</v>
      </c>
      <c r="G1707" t="s">
        <v>4011</v>
      </c>
      <c r="J1707" t="str">
        <f t="shared" si="26"/>
        <v>2018-05-12T19:55:37.516</v>
      </c>
    </row>
    <row r="1708" spans="1:10" x14ac:dyDescent="0.25">
      <c r="A1708" s="1">
        <v>1706</v>
      </c>
      <c r="B1708" t="s">
        <v>1253</v>
      </c>
      <c r="C1708" t="s">
        <v>1891</v>
      </c>
      <c r="D1708" t="s">
        <v>1970</v>
      </c>
      <c r="E1708" t="s">
        <v>3421</v>
      </c>
      <c r="F1708" t="s">
        <v>4003</v>
      </c>
      <c r="G1708" t="s">
        <v>4011</v>
      </c>
      <c r="J1708" t="str">
        <f t="shared" si="26"/>
        <v>2018-05-12T19:55:37.956</v>
      </c>
    </row>
    <row r="1709" spans="1:10" x14ac:dyDescent="0.25">
      <c r="A1709" s="1">
        <v>1707</v>
      </c>
      <c r="B1709" t="s">
        <v>1254</v>
      </c>
      <c r="C1709" t="s">
        <v>1890</v>
      </c>
      <c r="D1709" t="s">
        <v>1969</v>
      </c>
      <c r="E1709" t="s">
        <v>3422</v>
      </c>
      <c r="F1709" t="s">
        <v>4003</v>
      </c>
      <c r="G1709" t="s">
        <v>4011</v>
      </c>
      <c r="J1709" t="str">
        <f t="shared" si="26"/>
        <v>2018-05-12T19:55:50.466</v>
      </c>
    </row>
    <row r="1710" spans="1:10" x14ac:dyDescent="0.25">
      <c r="A1710" s="1">
        <v>1708</v>
      </c>
      <c r="B1710" t="s">
        <v>1255</v>
      </c>
      <c r="C1710" t="s">
        <v>1890</v>
      </c>
      <c r="D1710" t="s">
        <v>1969</v>
      </c>
      <c r="E1710" t="s">
        <v>3423</v>
      </c>
      <c r="F1710" t="s">
        <v>4003</v>
      </c>
      <c r="G1710" t="s">
        <v>4011</v>
      </c>
      <c r="J1710" t="str">
        <f t="shared" si="26"/>
        <v>2018-05-12T19:56:03.109</v>
      </c>
    </row>
    <row r="1711" spans="1:10" x14ac:dyDescent="0.25">
      <c r="A1711" s="1">
        <v>1709</v>
      </c>
      <c r="B1711" t="s">
        <v>1256</v>
      </c>
      <c r="C1711" t="s">
        <v>1890</v>
      </c>
      <c r="D1711" t="s">
        <v>1969</v>
      </c>
      <c r="E1711" t="s">
        <v>1978</v>
      </c>
      <c r="F1711" t="s">
        <v>4003</v>
      </c>
      <c r="G1711" t="s">
        <v>4011</v>
      </c>
      <c r="J1711" t="str">
        <f t="shared" si="26"/>
        <v>2018-05-12T19:56:03.763</v>
      </c>
    </row>
    <row r="1712" spans="1:10" x14ac:dyDescent="0.25">
      <c r="A1712" s="1">
        <v>1710</v>
      </c>
      <c r="B1712" t="s">
        <v>1256</v>
      </c>
      <c r="C1712" t="s">
        <v>1892</v>
      </c>
      <c r="D1712" t="s">
        <v>1969</v>
      </c>
      <c r="E1712" t="s">
        <v>3424</v>
      </c>
      <c r="F1712" t="s">
        <v>4003</v>
      </c>
      <c r="G1712" t="s">
        <v>4038</v>
      </c>
      <c r="J1712" t="str">
        <f t="shared" si="26"/>
        <v>2018-05-12T19:56:03.763</v>
      </c>
    </row>
    <row r="1713" spans="1:10" x14ac:dyDescent="0.25">
      <c r="A1713" s="1">
        <v>1711</v>
      </c>
      <c r="B1713" t="s">
        <v>1256</v>
      </c>
      <c r="C1713" t="s">
        <v>1893</v>
      </c>
      <c r="D1713" t="s">
        <v>1969</v>
      </c>
      <c r="E1713" t="s">
        <v>3425</v>
      </c>
      <c r="F1713" t="s">
        <v>4003</v>
      </c>
      <c r="G1713" t="s">
        <v>4258</v>
      </c>
      <c r="J1713" t="str">
        <f t="shared" si="26"/>
        <v>2018-05-12T19:56:03.763</v>
      </c>
    </row>
    <row r="1714" spans="1:10" x14ac:dyDescent="0.25">
      <c r="A1714" s="1">
        <v>1712</v>
      </c>
      <c r="B1714" t="s">
        <v>1257</v>
      </c>
      <c r="C1714" t="s">
        <v>1894</v>
      </c>
      <c r="D1714" t="s">
        <v>1969</v>
      </c>
      <c r="E1714" t="s">
        <v>1974</v>
      </c>
      <c r="F1714" t="s">
        <v>4004</v>
      </c>
      <c r="G1714" t="s">
        <v>4259</v>
      </c>
      <c r="J1714" t="str">
        <f t="shared" si="26"/>
        <v>2018-05-12T19:56:15.233</v>
      </c>
    </row>
    <row r="1715" spans="1:10" x14ac:dyDescent="0.25">
      <c r="A1715" s="1">
        <v>1713</v>
      </c>
      <c r="B1715" t="s">
        <v>1257</v>
      </c>
      <c r="C1715" t="s">
        <v>1894</v>
      </c>
      <c r="D1715" t="s">
        <v>1969</v>
      </c>
      <c r="E1715" t="s">
        <v>3426</v>
      </c>
      <c r="F1715" t="s">
        <v>4004</v>
      </c>
      <c r="G1715" t="s">
        <v>4259</v>
      </c>
      <c r="J1715" t="str">
        <f t="shared" si="26"/>
        <v>2018-05-12T19:56:15.233</v>
      </c>
    </row>
    <row r="1716" spans="1:10" x14ac:dyDescent="0.25">
      <c r="A1716" s="1">
        <v>1714</v>
      </c>
      <c r="B1716" t="s">
        <v>1258</v>
      </c>
      <c r="C1716" t="s">
        <v>1894</v>
      </c>
      <c r="D1716" t="s">
        <v>1969</v>
      </c>
      <c r="E1716" t="s">
        <v>3427</v>
      </c>
      <c r="F1716" t="s">
        <v>4004</v>
      </c>
      <c r="G1716" t="s">
        <v>4259</v>
      </c>
      <c r="J1716" t="str">
        <f t="shared" si="26"/>
        <v>2018-05-12T19:56:17.246</v>
      </c>
    </row>
    <row r="1717" spans="1:10" x14ac:dyDescent="0.25">
      <c r="A1717" s="1">
        <v>1715</v>
      </c>
      <c r="B1717" t="s">
        <v>1259</v>
      </c>
      <c r="C1717" t="s">
        <v>1895</v>
      </c>
      <c r="D1717" t="s">
        <v>1970</v>
      </c>
      <c r="E1717" t="s">
        <v>2275</v>
      </c>
      <c r="F1717" t="s">
        <v>4004</v>
      </c>
      <c r="G1717" t="s">
        <v>4259</v>
      </c>
      <c r="J1717" t="str">
        <f t="shared" si="26"/>
        <v>2018-05-12T19:56:27.057</v>
      </c>
    </row>
    <row r="1718" spans="1:10" x14ac:dyDescent="0.25">
      <c r="A1718" s="1">
        <v>1716</v>
      </c>
      <c r="B1718" t="s">
        <v>1259</v>
      </c>
      <c r="C1718" t="s">
        <v>1895</v>
      </c>
      <c r="D1718" t="s">
        <v>1970</v>
      </c>
      <c r="E1718" t="s">
        <v>2146</v>
      </c>
      <c r="F1718" t="s">
        <v>4004</v>
      </c>
      <c r="G1718" t="s">
        <v>4259</v>
      </c>
      <c r="J1718" t="str">
        <f t="shared" si="26"/>
        <v>2018-05-12T19:56:27.057</v>
      </c>
    </row>
    <row r="1719" spans="1:10" x14ac:dyDescent="0.25">
      <c r="A1719" s="1">
        <v>1717</v>
      </c>
      <c r="B1719" t="s">
        <v>1259</v>
      </c>
      <c r="C1719" t="s">
        <v>1895</v>
      </c>
      <c r="D1719" t="s">
        <v>1970</v>
      </c>
      <c r="E1719" t="s">
        <v>3428</v>
      </c>
      <c r="F1719" t="s">
        <v>4004</v>
      </c>
      <c r="G1719" t="s">
        <v>4259</v>
      </c>
      <c r="J1719" t="str">
        <f t="shared" si="26"/>
        <v>2018-05-12T19:56:27.057</v>
      </c>
    </row>
    <row r="1720" spans="1:10" x14ac:dyDescent="0.25">
      <c r="A1720" s="1">
        <v>1718</v>
      </c>
      <c r="B1720" t="s">
        <v>1260</v>
      </c>
      <c r="C1720" t="s">
        <v>1895</v>
      </c>
      <c r="D1720" t="s">
        <v>1970</v>
      </c>
      <c r="E1720" t="s">
        <v>2485</v>
      </c>
      <c r="F1720" t="s">
        <v>4004</v>
      </c>
      <c r="G1720" t="s">
        <v>4259</v>
      </c>
      <c r="J1720" t="str">
        <f t="shared" si="26"/>
        <v>2018-05-12T19:56:29.159</v>
      </c>
    </row>
    <row r="1721" spans="1:10" x14ac:dyDescent="0.25">
      <c r="A1721" s="1">
        <v>1719</v>
      </c>
      <c r="B1721" t="s">
        <v>1260</v>
      </c>
      <c r="C1721" t="s">
        <v>1892</v>
      </c>
      <c r="D1721" t="s">
        <v>1970</v>
      </c>
      <c r="E1721" t="s">
        <v>3429</v>
      </c>
      <c r="F1721" t="s">
        <v>4005</v>
      </c>
      <c r="G1721" t="s">
        <v>4259</v>
      </c>
      <c r="J1721" t="str">
        <f t="shared" si="26"/>
        <v>2018-05-12T19:56:29.159</v>
      </c>
    </row>
    <row r="1722" spans="1:10" x14ac:dyDescent="0.25">
      <c r="A1722" s="1">
        <v>1720</v>
      </c>
      <c r="B1722" t="s">
        <v>1260</v>
      </c>
      <c r="C1722" t="s">
        <v>1896</v>
      </c>
      <c r="D1722" t="s">
        <v>1970</v>
      </c>
      <c r="E1722" t="s">
        <v>3430</v>
      </c>
      <c r="F1722" t="s">
        <v>4006</v>
      </c>
      <c r="G1722" t="s">
        <v>4260</v>
      </c>
      <c r="J1722" t="str">
        <f t="shared" si="26"/>
        <v>2018-05-12T19:56:29.159</v>
      </c>
    </row>
    <row r="1723" spans="1:10" x14ac:dyDescent="0.25">
      <c r="A1723" s="1">
        <v>1721</v>
      </c>
      <c r="B1723" t="s">
        <v>1261</v>
      </c>
      <c r="C1723" t="s">
        <v>1897</v>
      </c>
      <c r="D1723" t="s">
        <v>1969</v>
      </c>
      <c r="E1723" t="s">
        <v>3431</v>
      </c>
      <c r="F1723" t="s">
        <v>4006</v>
      </c>
      <c r="G1723" t="s">
        <v>4012</v>
      </c>
      <c r="J1723" t="str">
        <f t="shared" si="26"/>
        <v>2018-05-12T19:56:39.880</v>
      </c>
    </row>
    <row r="1724" spans="1:10" x14ac:dyDescent="0.25">
      <c r="A1724" s="1">
        <v>1722</v>
      </c>
      <c r="B1724" t="s">
        <v>1261</v>
      </c>
      <c r="C1724" t="s">
        <v>1897</v>
      </c>
      <c r="D1724" t="s">
        <v>1969</v>
      </c>
      <c r="E1724" t="s">
        <v>1974</v>
      </c>
      <c r="F1724" t="s">
        <v>4006</v>
      </c>
      <c r="G1724" t="s">
        <v>4012</v>
      </c>
      <c r="J1724" t="str">
        <f t="shared" si="26"/>
        <v>2018-05-12T19:56:39.880</v>
      </c>
    </row>
    <row r="1725" spans="1:10" x14ac:dyDescent="0.25">
      <c r="A1725" s="1">
        <v>1723</v>
      </c>
      <c r="B1725" t="s">
        <v>1261</v>
      </c>
      <c r="C1725" t="s">
        <v>1897</v>
      </c>
      <c r="D1725" t="s">
        <v>1969</v>
      </c>
      <c r="E1725" t="s">
        <v>3432</v>
      </c>
      <c r="F1725" t="s">
        <v>4006</v>
      </c>
      <c r="G1725" t="s">
        <v>4012</v>
      </c>
      <c r="J1725" t="str">
        <f t="shared" si="26"/>
        <v>2018-05-12T19:56:39.880</v>
      </c>
    </row>
    <row r="1726" spans="1:10" x14ac:dyDescent="0.25">
      <c r="A1726" s="1">
        <v>1724</v>
      </c>
      <c r="B1726" t="s">
        <v>1262</v>
      </c>
      <c r="C1726" t="s">
        <v>1898</v>
      </c>
      <c r="D1726" t="s">
        <v>1970</v>
      </c>
      <c r="E1726" t="s">
        <v>1974</v>
      </c>
      <c r="F1726" t="s">
        <v>4006</v>
      </c>
      <c r="G1726" t="s">
        <v>4012</v>
      </c>
      <c r="J1726" t="str">
        <f t="shared" si="26"/>
        <v>2018-05-12T19:56:49.408</v>
      </c>
    </row>
    <row r="1727" spans="1:10" x14ac:dyDescent="0.25">
      <c r="A1727" s="1">
        <v>1725</v>
      </c>
      <c r="B1727" t="s">
        <v>1262</v>
      </c>
      <c r="C1727" t="s">
        <v>1890</v>
      </c>
      <c r="D1727" t="s">
        <v>1970</v>
      </c>
      <c r="E1727" t="s">
        <v>2554</v>
      </c>
      <c r="F1727" t="s">
        <v>4003</v>
      </c>
      <c r="G1727" t="s">
        <v>4012</v>
      </c>
      <c r="J1727" t="str">
        <f t="shared" si="26"/>
        <v>2018-05-12T19:56:49.408</v>
      </c>
    </row>
    <row r="1728" spans="1:10" x14ac:dyDescent="0.25">
      <c r="A1728" s="1">
        <v>1726</v>
      </c>
      <c r="B1728" t="s">
        <v>1262</v>
      </c>
      <c r="C1728" t="s">
        <v>1885</v>
      </c>
      <c r="D1728" t="s">
        <v>1970</v>
      </c>
      <c r="E1728" t="s">
        <v>3433</v>
      </c>
      <c r="F1728" t="s">
        <v>4007</v>
      </c>
      <c r="G1728" t="s">
        <v>4011</v>
      </c>
      <c r="J1728" t="str">
        <f t="shared" si="26"/>
        <v>2018-05-12T19:56:49.408</v>
      </c>
    </row>
    <row r="1729" spans="1:10" x14ac:dyDescent="0.25">
      <c r="A1729" s="1">
        <v>1727</v>
      </c>
      <c r="B1729" t="s">
        <v>1263</v>
      </c>
      <c r="C1729" t="s">
        <v>1899</v>
      </c>
      <c r="D1729" t="s">
        <v>1969</v>
      </c>
      <c r="E1729" t="s">
        <v>3434</v>
      </c>
      <c r="F1729" t="s">
        <v>4007</v>
      </c>
      <c r="G1729" t="s">
        <v>4261</v>
      </c>
      <c r="J1729" t="str">
        <f t="shared" si="26"/>
        <v>2018-05-12T19:56:50.860</v>
      </c>
    </row>
    <row r="1730" spans="1:10" x14ac:dyDescent="0.25">
      <c r="A1730" s="1">
        <v>1728</v>
      </c>
      <c r="B1730" t="s">
        <v>1264</v>
      </c>
      <c r="C1730" t="s">
        <v>1898</v>
      </c>
      <c r="D1730" t="s">
        <v>1970</v>
      </c>
      <c r="E1730" t="s">
        <v>3435</v>
      </c>
      <c r="F1730" t="s">
        <v>4008</v>
      </c>
      <c r="G1730" t="s">
        <v>4006</v>
      </c>
      <c r="J1730" t="str">
        <f t="shared" si="26"/>
        <v>2018-05-12T19:56:51.394</v>
      </c>
    </row>
    <row r="1731" spans="1:10" x14ac:dyDescent="0.25">
      <c r="A1731" s="1">
        <v>1729</v>
      </c>
      <c r="B1731" t="s">
        <v>1265</v>
      </c>
      <c r="C1731" t="s">
        <v>1900</v>
      </c>
      <c r="D1731" t="s">
        <v>1969</v>
      </c>
      <c r="E1731" t="s">
        <v>3436</v>
      </c>
      <c r="F1731" t="s">
        <v>4009</v>
      </c>
      <c r="G1731" t="s">
        <v>4262</v>
      </c>
      <c r="J1731" t="str">
        <f t="shared" ref="J1731:J1794" si="27">LEFT(B1731,23)</f>
        <v>2018-05-12T19:56:57.935</v>
      </c>
    </row>
    <row r="1732" spans="1:10" x14ac:dyDescent="0.25">
      <c r="A1732" s="1">
        <v>1730</v>
      </c>
      <c r="B1732" t="s">
        <v>1266</v>
      </c>
      <c r="C1732" t="s">
        <v>1890</v>
      </c>
      <c r="D1732" t="s">
        <v>1969</v>
      </c>
      <c r="E1732" t="s">
        <v>2487</v>
      </c>
      <c r="F1732" t="s">
        <v>4010</v>
      </c>
      <c r="G1732" t="s">
        <v>4037</v>
      </c>
      <c r="J1732" t="str">
        <f t="shared" si="27"/>
        <v>2018-05-12T19:57:03.887</v>
      </c>
    </row>
    <row r="1733" spans="1:10" x14ac:dyDescent="0.25">
      <c r="A1733" s="1">
        <v>1731</v>
      </c>
      <c r="B1733" t="s">
        <v>1266</v>
      </c>
      <c r="C1733" t="s">
        <v>1901</v>
      </c>
      <c r="D1733" t="s">
        <v>1969</v>
      </c>
      <c r="E1733" t="s">
        <v>3437</v>
      </c>
      <c r="F1733" t="s">
        <v>4010</v>
      </c>
      <c r="G1733" t="s">
        <v>4037</v>
      </c>
      <c r="J1733" t="str">
        <f t="shared" si="27"/>
        <v>2018-05-12T19:57:03.887</v>
      </c>
    </row>
    <row r="1734" spans="1:10" x14ac:dyDescent="0.25">
      <c r="A1734" s="1">
        <v>1732</v>
      </c>
      <c r="B1734" t="s">
        <v>1267</v>
      </c>
      <c r="C1734" t="s">
        <v>1890</v>
      </c>
      <c r="D1734" t="s">
        <v>1970</v>
      </c>
      <c r="E1734" t="s">
        <v>3438</v>
      </c>
      <c r="F1734" t="s">
        <v>4011</v>
      </c>
      <c r="G1734" t="s">
        <v>4037</v>
      </c>
      <c r="J1734" t="str">
        <f t="shared" si="27"/>
        <v>2018-05-12T19:57:10.550</v>
      </c>
    </row>
    <row r="1735" spans="1:10" x14ac:dyDescent="0.25">
      <c r="A1735" s="1">
        <v>1733</v>
      </c>
      <c r="B1735" t="s">
        <v>1268</v>
      </c>
      <c r="C1735" t="s">
        <v>1901</v>
      </c>
      <c r="D1735" t="s">
        <v>1969</v>
      </c>
      <c r="E1735" t="s">
        <v>3439</v>
      </c>
      <c r="F1735" t="s">
        <v>4011</v>
      </c>
      <c r="G1735" t="s">
        <v>4037</v>
      </c>
      <c r="J1735" t="str">
        <f t="shared" si="27"/>
        <v>2018-05-12T19:57:16.338</v>
      </c>
    </row>
    <row r="1736" spans="1:10" x14ac:dyDescent="0.25">
      <c r="A1736" s="1">
        <v>1734</v>
      </c>
      <c r="B1736" t="s">
        <v>1269</v>
      </c>
      <c r="C1736" t="s">
        <v>1901</v>
      </c>
      <c r="D1736" t="s">
        <v>1969</v>
      </c>
      <c r="E1736" t="s">
        <v>3440</v>
      </c>
      <c r="F1736" t="s">
        <v>4011</v>
      </c>
      <c r="G1736" t="s">
        <v>4037</v>
      </c>
      <c r="J1736" t="str">
        <f t="shared" si="27"/>
        <v>2018-05-12T19:57:27.843</v>
      </c>
    </row>
    <row r="1737" spans="1:10" x14ac:dyDescent="0.25">
      <c r="A1737" s="1">
        <v>1735</v>
      </c>
      <c r="B1737" t="s">
        <v>1270</v>
      </c>
      <c r="C1737" t="s">
        <v>1901</v>
      </c>
      <c r="D1737" t="s">
        <v>1969</v>
      </c>
      <c r="E1737" t="s">
        <v>3441</v>
      </c>
      <c r="F1737" t="s">
        <v>4011</v>
      </c>
      <c r="G1737" t="s">
        <v>4037</v>
      </c>
      <c r="J1737" t="str">
        <f t="shared" si="27"/>
        <v>2018-05-12T19:57:30.741</v>
      </c>
    </row>
    <row r="1738" spans="1:10" x14ac:dyDescent="0.25">
      <c r="A1738" s="1">
        <v>1736</v>
      </c>
      <c r="B1738" t="s">
        <v>1270</v>
      </c>
      <c r="C1738" t="s">
        <v>1901</v>
      </c>
      <c r="D1738" t="s">
        <v>1969</v>
      </c>
      <c r="E1738" t="s">
        <v>3442</v>
      </c>
      <c r="F1738" t="s">
        <v>4011</v>
      </c>
      <c r="G1738" t="s">
        <v>4037</v>
      </c>
      <c r="J1738" t="str">
        <f t="shared" si="27"/>
        <v>2018-05-12T19:57:30.741</v>
      </c>
    </row>
    <row r="1739" spans="1:10" x14ac:dyDescent="0.25">
      <c r="A1739" s="1">
        <v>1737</v>
      </c>
      <c r="B1739" t="s">
        <v>1270</v>
      </c>
      <c r="C1739" t="s">
        <v>1901</v>
      </c>
      <c r="D1739" t="s">
        <v>1969</v>
      </c>
      <c r="E1739" t="s">
        <v>3443</v>
      </c>
      <c r="F1739" t="s">
        <v>4011</v>
      </c>
      <c r="G1739" t="s">
        <v>4037</v>
      </c>
      <c r="J1739" t="str">
        <f t="shared" si="27"/>
        <v>2018-05-12T19:57:30.741</v>
      </c>
    </row>
    <row r="1740" spans="1:10" x14ac:dyDescent="0.25">
      <c r="A1740" s="1">
        <v>1738</v>
      </c>
      <c r="B1740" t="s">
        <v>1271</v>
      </c>
      <c r="C1740" t="s">
        <v>1901</v>
      </c>
      <c r="D1740" t="s">
        <v>1969</v>
      </c>
      <c r="E1740" t="s">
        <v>3444</v>
      </c>
      <c r="F1740" t="s">
        <v>4011</v>
      </c>
      <c r="G1740" t="s">
        <v>4037</v>
      </c>
      <c r="J1740" t="str">
        <f t="shared" si="27"/>
        <v>2018-05-12T19:57:38.740</v>
      </c>
    </row>
    <row r="1741" spans="1:10" x14ac:dyDescent="0.25">
      <c r="A1741" s="1">
        <v>1739</v>
      </c>
      <c r="B1741" t="s">
        <v>1271</v>
      </c>
      <c r="C1741" t="s">
        <v>1902</v>
      </c>
      <c r="D1741" t="s">
        <v>1969</v>
      </c>
      <c r="E1741" t="s">
        <v>3445</v>
      </c>
      <c r="F1741" t="s">
        <v>4011</v>
      </c>
      <c r="G1741" t="s">
        <v>4263</v>
      </c>
      <c r="J1741" t="str">
        <f t="shared" si="27"/>
        <v>2018-05-12T19:57:38.740</v>
      </c>
    </row>
    <row r="1742" spans="1:10" x14ac:dyDescent="0.25">
      <c r="A1742" s="1">
        <v>1740</v>
      </c>
      <c r="B1742" t="s">
        <v>1272</v>
      </c>
      <c r="C1742" t="s">
        <v>1901</v>
      </c>
      <c r="D1742" t="s">
        <v>1969</v>
      </c>
      <c r="E1742" t="s">
        <v>3446</v>
      </c>
      <c r="F1742" t="s">
        <v>4011</v>
      </c>
      <c r="G1742" t="s">
        <v>4037</v>
      </c>
      <c r="J1742" t="str">
        <f t="shared" si="27"/>
        <v>2018-05-12T19:57:50.339</v>
      </c>
    </row>
    <row r="1743" spans="1:10" x14ac:dyDescent="0.25">
      <c r="A1743" s="1">
        <v>1741</v>
      </c>
      <c r="B1743" t="s">
        <v>1273</v>
      </c>
      <c r="C1743" t="s">
        <v>1901</v>
      </c>
      <c r="D1743" t="s">
        <v>1969</v>
      </c>
      <c r="E1743" t="s">
        <v>3447</v>
      </c>
      <c r="F1743" t="s">
        <v>4011</v>
      </c>
      <c r="G1743" t="s">
        <v>4264</v>
      </c>
      <c r="J1743" t="str">
        <f t="shared" si="27"/>
        <v>2018-05-12T19:58:02.525</v>
      </c>
    </row>
    <row r="1744" spans="1:10" x14ac:dyDescent="0.25">
      <c r="A1744" s="1">
        <v>1742</v>
      </c>
      <c r="B1744" t="s">
        <v>1273</v>
      </c>
      <c r="C1744" t="s">
        <v>1903</v>
      </c>
      <c r="D1744" t="s">
        <v>1969</v>
      </c>
      <c r="E1744" t="s">
        <v>3448</v>
      </c>
      <c r="F1744" t="s">
        <v>4011</v>
      </c>
      <c r="G1744" t="s">
        <v>4264</v>
      </c>
      <c r="J1744" t="str">
        <f t="shared" si="27"/>
        <v>2018-05-12T19:58:02.525</v>
      </c>
    </row>
    <row r="1745" spans="1:10" x14ac:dyDescent="0.25">
      <c r="A1745" s="1">
        <v>1743</v>
      </c>
      <c r="B1745" t="s">
        <v>1274</v>
      </c>
      <c r="C1745" t="s">
        <v>1904</v>
      </c>
      <c r="D1745" t="s">
        <v>1969</v>
      </c>
      <c r="E1745" t="s">
        <v>3449</v>
      </c>
      <c r="F1745" t="s">
        <v>4012</v>
      </c>
      <c r="G1745" t="s">
        <v>4013</v>
      </c>
      <c r="J1745" t="str">
        <f t="shared" si="27"/>
        <v>2018-05-12T19:58:03.724</v>
      </c>
    </row>
    <row r="1746" spans="1:10" x14ac:dyDescent="0.25">
      <c r="A1746" s="1">
        <v>1744</v>
      </c>
      <c r="B1746" t="s">
        <v>1275</v>
      </c>
      <c r="C1746" t="s">
        <v>1905</v>
      </c>
      <c r="D1746" t="s">
        <v>1969</v>
      </c>
      <c r="E1746" t="s">
        <v>3450</v>
      </c>
      <c r="F1746" t="s">
        <v>4013</v>
      </c>
      <c r="G1746" t="s">
        <v>4265</v>
      </c>
      <c r="J1746" t="str">
        <f t="shared" si="27"/>
        <v>2018-05-12T19:58:08.720</v>
      </c>
    </row>
    <row r="1747" spans="1:10" x14ac:dyDescent="0.25">
      <c r="A1747" s="1">
        <v>1745</v>
      </c>
      <c r="B1747" t="s">
        <v>1276</v>
      </c>
      <c r="C1747" t="s">
        <v>1906</v>
      </c>
      <c r="D1747" t="s">
        <v>1969</v>
      </c>
      <c r="E1747" t="s">
        <v>3451</v>
      </c>
      <c r="F1747" t="s">
        <v>4014</v>
      </c>
      <c r="G1747" t="s">
        <v>4018</v>
      </c>
      <c r="J1747" t="str">
        <f t="shared" si="27"/>
        <v>2018-05-12T19:58:10.006</v>
      </c>
    </row>
    <row r="1748" spans="1:10" x14ac:dyDescent="0.25">
      <c r="A1748" s="1">
        <v>1746</v>
      </c>
      <c r="B1748" t="s">
        <v>1277</v>
      </c>
      <c r="C1748" t="s">
        <v>1907</v>
      </c>
      <c r="D1748" t="s">
        <v>1969</v>
      </c>
      <c r="E1748" t="s">
        <v>3452</v>
      </c>
      <c r="F1748" t="s">
        <v>4015</v>
      </c>
      <c r="G1748" t="s">
        <v>4042</v>
      </c>
      <c r="J1748" t="str">
        <f t="shared" si="27"/>
        <v>2018-05-12T19:58:13.756</v>
      </c>
    </row>
    <row r="1749" spans="1:10" x14ac:dyDescent="0.25">
      <c r="A1749" s="1">
        <v>1747</v>
      </c>
      <c r="B1749" t="s">
        <v>1278</v>
      </c>
      <c r="C1749" t="s">
        <v>1908</v>
      </c>
      <c r="D1749" t="s">
        <v>1969</v>
      </c>
      <c r="E1749" t="s">
        <v>3453</v>
      </c>
      <c r="F1749" t="s">
        <v>4016</v>
      </c>
      <c r="G1749" t="s">
        <v>4266</v>
      </c>
      <c r="J1749" t="str">
        <f t="shared" si="27"/>
        <v>2018-05-12T19:58:24.488</v>
      </c>
    </row>
    <row r="1750" spans="1:10" x14ac:dyDescent="0.25">
      <c r="A1750" s="1">
        <v>1748</v>
      </c>
      <c r="B1750" t="s">
        <v>1279</v>
      </c>
      <c r="C1750" t="s">
        <v>1908</v>
      </c>
      <c r="D1750" t="s">
        <v>1969</v>
      </c>
      <c r="E1750" t="s">
        <v>3454</v>
      </c>
      <c r="F1750" t="s">
        <v>4017</v>
      </c>
      <c r="G1750" t="s">
        <v>4266</v>
      </c>
      <c r="J1750" t="str">
        <f t="shared" si="27"/>
        <v>2018-05-12T19:58:35.403</v>
      </c>
    </row>
    <row r="1751" spans="1:10" x14ac:dyDescent="0.25">
      <c r="A1751" s="1">
        <v>1749</v>
      </c>
      <c r="B1751" t="s">
        <v>1280</v>
      </c>
      <c r="C1751" t="s">
        <v>1908</v>
      </c>
      <c r="D1751" t="s">
        <v>1969</v>
      </c>
      <c r="E1751" t="s">
        <v>3455</v>
      </c>
      <c r="F1751" t="s">
        <v>4018</v>
      </c>
      <c r="G1751" t="s">
        <v>4266</v>
      </c>
      <c r="J1751" t="str">
        <f t="shared" si="27"/>
        <v>2018-05-12T19:58:46.265</v>
      </c>
    </row>
    <row r="1752" spans="1:10" x14ac:dyDescent="0.25">
      <c r="A1752" s="1">
        <v>1750</v>
      </c>
      <c r="B1752" t="s">
        <v>1281</v>
      </c>
      <c r="C1752" t="s">
        <v>1908</v>
      </c>
      <c r="D1752" t="s">
        <v>1969</v>
      </c>
      <c r="E1752" t="s">
        <v>3456</v>
      </c>
      <c r="F1752" t="s">
        <v>4018</v>
      </c>
      <c r="G1752" t="s">
        <v>4266</v>
      </c>
      <c r="J1752" t="str">
        <f t="shared" si="27"/>
        <v>2018-05-12T19:58:47.826</v>
      </c>
    </row>
    <row r="1753" spans="1:10" x14ac:dyDescent="0.25">
      <c r="A1753" s="1">
        <v>1751</v>
      </c>
      <c r="B1753" t="s">
        <v>1282</v>
      </c>
      <c r="C1753" t="s">
        <v>1908</v>
      </c>
      <c r="D1753" t="s">
        <v>1969</v>
      </c>
      <c r="E1753" t="s">
        <v>3457</v>
      </c>
      <c r="F1753" t="s">
        <v>4018</v>
      </c>
      <c r="G1753" t="s">
        <v>4266</v>
      </c>
      <c r="J1753" t="str">
        <f t="shared" si="27"/>
        <v>2018-05-12T19:58:49.507</v>
      </c>
    </row>
    <row r="1754" spans="1:10" x14ac:dyDescent="0.25">
      <c r="A1754" s="1">
        <v>1752</v>
      </c>
      <c r="B1754" t="s">
        <v>1282</v>
      </c>
      <c r="C1754" t="s">
        <v>1909</v>
      </c>
      <c r="D1754" t="s">
        <v>1969</v>
      </c>
      <c r="E1754" t="s">
        <v>3458</v>
      </c>
      <c r="F1754" t="s">
        <v>4018</v>
      </c>
      <c r="G1754" t="s">
        <v>4267</v>
      </c>
      <c r="J1754" t="str">
        <f t="shared" si="27"/>
        <v>2018-05-12T19:58:49.507</v>
      </c>
    </row>
    <row r="1755" spans="1:10" x14ac:dyDescent="0.25">
      <c r="A1755" s="1">
        <v>1753</v>
      </c>
      <c r="B1755" t="s">
        <v>1283</v>
      </c>
      <c r="C1755" t="s">
        <v>1908</v>
      </c>
      <c r="D1755" t="s">
        <v>1969</v>
      </c>
      <c r="E1755" t="s">
        <v>3459</v>
      </c>
      <c r="F1755" t="s">
        <v>4018</v>
      </c>
      <c r="G1755" t="s">
        <v>4266</v>
      </c>
      <c r="J1755" t="str">
        <f t="shared" si="27"/>
        <v>2018-05-12T19:58:57.034</v>
      </c>
    </row>
    <row r="1756" spans="1:10" x14ac:dyDescent="0.25">
      <c r="A1756" s="1">
        <v>1754</v>
      </c>
      <c r="B1756" t="s">
        <v>1283</v>
      </c>
      <c r="C1756" t="s">
        <v>1909</v>
      </c>
      <c r="D1756" t="s">
        <v>1969</v>
      </c>
      <c r="E1756" t="s">
        <v>3460</v>
      </c>
      <c r="F1756" t="s">
        <v>4018</v>
      </c>
      <c r="G1756" t="s">
        <v>4267</v>
      </c>
      <c r="J1756" t="str">
        <f t="shared" si="27"/>
        <v>2018-05-12T19:58:57.034</v>
      </c>
    </row>
    <row r="1757" spans="1:10" x14ac:dyDescent="0.25">
      <c r="A1757" s="1">
        <v>1755</v>
      </c>
      <c r="B1757" t="s">
        <v>1284</v>
      </c>
      <c r="C1757" t="s">
        <v>1909</v>
      </c>
      <c r="D1757" t="s">
        <v>1969</v>
      </c>
      <c r="E1757" t="s">
        <v>3461</v>
      </c>
      <c r="F1757" t="s">
        <v>4019</v>
      </c>
      <c r="G1757" t="s">
        <v>4267</v>
      </c>
      <c r="J1757" t="str">
        <f t="shared" si="27"/>
        <v>2018-05-12T19:59:02.410</v>
      </c>
    </row>
    <row r="1758" spans="1:10" x14ac:dyDescent="0.25">
      <c r="A1758" s="1">
        <v>1756</v>
      </c>
      <c r="B1758" t="s">
        <v>1285</v>
      </c>
      <c r="C1758" t="s">
        <v>1909</v>
      </c>
      <c r="D1758" t="s">
        <v>1969</v>
      </c>
      <c r="E1758" t="s">
        <v>2619</v>
      </c>
      <c r="F1758" t="s">
        <v>4019</v>
      </c>
      <c r="G1758" t="s">
        <v>4267</v>
      </c>
      <c r="J1758" t="str">
        <f t="shared" si="27"/>
        <v>2018-05-12T19:59:09.777</v>
      </c>
    </row>
    <row r="1759" spans="1:10" x14ac:dyDescent="0.25">
      <c r="A1759" s="1">
        <v>1757</v>
      </c>
      <c r="B1759" t="s">
        <v>1285</v>
      </c>
      <c r="C1759" t="s">
        <v>1909</v>
      </c>
      <c r="D1759" t="s">
        <v>1969</v>
      </c>
      <c r="E1759" t="s">
        <v>1974</v>
      </c>
      <c r="F1759" t="s">
        <v>4019</v>
      </c>
      <c r="G1759" t="s">
        <v>4258</v>
      </c>
      <c r="J1759" t="str">
        <f t="shared" si="27"/>
        <v>2018-05-12T19:59:09.777</v>
      </c>
    </row>
    <row r="1760" spans="1:10" x14ac:dyDescent="0.25">
      <c r="A1760" s="1">
        <v>1758</v>
      </c>
      <c r="B1760" t="s">
        <v>1285</v>
      </c>
      <c r="C1760" t="s">
        <v>1893</v>
      </c>
      <c r="D1760" t="s">
        <v>1969</v>
      </c>
      <c r="E1760" t="s">
        <v>3462</v>
      </c>
      <c r="F1760" t="s">
        <v>4019</v>
      </c>
      <c r="G1760" t="s">
        <v>4258</v>
      </c>
      <c r="J1760" t="str">
        <f t="shared" si="27"/>
        <v>2018-05-12T19:59:09.777</v>
      </c>
    </row>
    <row r="1761" spans="1:10" x14ac:dyDescent="0.25">
      <c r="A1761" s="1">
        <v>1759</v>
      </c>
      <c r="B1761" t="s">
        <v>1286</v>
      </c>
      <c r="C1761" t="s">
        <v>1893</v>
      </c>
      <c r="D1761" t="s">
        <v>1969</v>
      </c>
      <c r="E1761" t="s">
        <v>3463</v>
      </c>
      <c r="F1761" t="s">
        <v>4020</v>
      </c>
      <c r="G1761" t="s">
        <v>4258</v>
      </c>
      <c r="J1761" t="str">
        <f t="shared" si="27"/>
        <v>2018-05-12T19:59:22.566</v>
      </c>
    </row>
    <row r="1762" spans="1:10" x14ac:dyDescent="0.25">
      <c r="A1762" s="1">
        <v>1760</v>
      </c>
      <c r="B1762" t="s">
        <v>1286</v>
      </c>
      <c r="C1762" t="s">
        <v>1893</v>
      </c>
      <c r="D1762" t="s">
        <v>1969</v>
      </c>
      <c r="E1762" t="s">
        <v>1974</v>
      </c>
      <c r="F1762" t="s">
        <v>4020</v>
      </c>
      <c r="G1762" t="s">
        <v>4258</v>
      </c>
      <c r="J1762" t="str">
        <f t="shared" si="27"/>
        <v>2018-05-12T19:59:22.566</v>
      </c>
    </row>
    <row r="1763" spans="1:10" x14ac:dyDescent="0.25">
      <c r="A1763" s="1">
        <v>1761</v>
      </c>
      <c r="B1763" t="s">
        <v>1286</v>
      </c>
      <c r="C1763" t="s">
        <v>1893</v>
      </c>
      <c r="D1763" t="s">
        <v>1969</v>
      </c>
      <c r="E1763" t="s">
        <v>3464</v>
      </c>
      <c r="F1763" t="s">
        <v>4020</v>
      </c>
      <c r="G1763" t="s">
        <v>4258</v>
      </c>
      <c r="J1763" t="str">
        <f t="shared" si="27"/>
        <v>2018-05-12T19:59:22.566</v>
      </c>
    </row>
    <row r="1764" spans="1:10" x14ac:dyDescent="0.25">
      <c r="A1764" s="1">
        <v>1762</v>
      </c>
      <c r="B1764" t="s">
        <v>1287</v>
      </c>
      <c r="C1764" t="s">
        <v>1910</v>
      </c>
      <c r="D1764" t="s">
        <v>1970</v>
      </c>
      <c r="E1764" t="s">
        <v>3465</v>
      </c>
      <c r="F1764" t="s">
        <v>4020</v>
      </c>
      <c r="G1764" t="s">
        <v>4258</v>
      </c>
      <c r="J1764" t="str">
        <f t="shared" si="27"/>
        <v>2018-05-12T19:59:24.131</v>
      </c>
    </row>
    <row r="1765" spans="1:10" x14ac:dyDescent="0.25">
      <c r="A1765" s="1">
        <v>1763</v>
      </c>
      <c r="B1765" t="s">
        <v>1288</v>
      </c>
      <c r="C1765" t="s">
        <v>1911</v>
      </c>
      <c r="D1765" t="s">
        <v>1970</v>
      </c>
      <c r="E1765" t="s">
        <v>3466</v>
      </c>
      <c r="F1765" t="s">
        <v>4018</v>
      </c>
      <c r="G1765" t="s">
        <v>4266</v>
      </c>
      <c r="J1765" t="str">
        <f t="shared" si="27"/>
        <v>2018-05-12T19:59:24.177</v>
      </c>
    </row>
    <row r="1766" spans="1:10" x14ac:dyDescent="0.25">
      <c r="A1766" s="1">
        <v>1764</v>
      </c>
      <c r="B1766" t="s">
        <v>1289</v>
      </c>
      <c r="C1766" t="s">
        <v>1906</v>
      </c>
      <c r="D1766" t="s">
        <v>1970</v>
      </c>
      <c r="E1766" t="s">
        <v>3467</v>
      </c>
      <c r="F1766" t="s">
        <v>4018</v>
      </c>
      <c r="G1766" t="s">
        <v>4266</v>
      </c>
      <c r="J1766" t="str">
        <f t="shared" si="27"/>
        <v>2018-05-12T19:59:24.308</v>
      </c>
    </row>
    <row r="1767" spans="1:10" x14ac:dyDescent="0.25">
      <c r="A1767" s="1">
        <v>1765</v>
      </c>
      <c r="B1767" t="s">
        <v>1290</v>
      </c>
      <c r="C1767" t="s">
        <v>1912</v>
      </c>
      <c r="D1767" t="s">
        <v>1970</v>
      </c>
      <c r="E1767" t="s">
        <v>3468</v>
      </c>
      <c r="F1767" t="s">
        <v>4018</v>
      </c>
      <c r="G1767" t="s">
        <v>4266</v>
      </c>
      <c r="J1767" t="str">
        <f t="shared" si="27"/>
        <v>2018-05-12T19:59:24.359</v>
      </c>
    </row>
    <row r="1768" spans="1:10" x14ac:dyDescent="0.25">
      <c r="A1768" s="1">
        <v>1766</v>
      </c>
      <c r="B1768" t="s">
        <v>1291</v>
      </c>
      <c r="C1768" t="s">
        <v>1906</v>
      </c>
      <c r="D1768" t="s">
        <v>1970</v>
      </c>
      <c r="E1768" t="s">
        <v>2586</v>
      </c>
      <c r="F1768" t="s">
        <v>4021</v>
      </c>
      <c r="G1768" t="s">
        <v>4268</v>
      </c>
      <c r="J1768" t="str">
        <f t="shared" si="27"/>
        <v>2018-05-12T19:59:24.455</v>
      </c>
    </row>
    <row r="1769" spans="1:10" x14ac:dyDescent="0.25">
      <c r="A1769" s="1">
        <v>1767</v>
      </c>
      <c r="B1769" t="s">
        <v>1292</v>
      </c>
      <c r="C1769" t="s">
        <v>1913</v>
      </c>
      <c r="D1769" t="s">
        <v>1970</v>
      </c>
      <c r="E1769" t="s">
        <v>1974</v>
      </c>
      <c r="F1769" t="s">
        <v>4022</v>
      </c>
      <c r="G1769" t="s">
        <v>4021</v>
      </c>
      <c r="J1769" t="str">
        <f t="shared" si="27"/>
        <v>2018-05-12T19:59:25.127</v>
      </c>
    </row>
    <row r="1770" spans="1:10" x14ac:dyDescent="0.25">
      <c r="A1770" s="1">
        <v>1768</v>
      </c>
      <c r="B1770" t="s">
        <v>1292</v>
      </c>
      <c r="C1770" t="s">
        <v>1913</v>
      </c>
      <c r="D1770" t="s">
        <v>1970</v>
      </c>
      <c r="E1770" t="s">
        <v>1974</v>
      </c>
      <c r="F1770" t="s">
        <v>4023</v>
      </c>
      <c r="G1770" t="s">
        <v>4021</v>
      </c>
      <c r="J1770" t="str">
        <f t="shared" si="27"/>
        <v>2018-05-12T19:59:25.127</v>
      </c>
    </row>
    <row r="1771" spans="1:10" x14ac:dyDescent="0.25">
      <c r="A1771" s="1">
        <v>1769</v>
      </c>
      <c r="B1771" t="s">
        <v>1293</v>
      </c>
      <c r="C1771" t="s">
        <v>1914</v>
      </c>
      <c r="D1771" t="s">
        <v>1970</v>
      </c>
      <c r="E1771" t="s">
        <v>3469</v>
      </c>
      <c r="F1771" t="s">
        <v>4024</v>
      </c>
      <c r="G1771" t="s">
        <v>4021</v>
      </c>
      <c r="J1771" t="str">
        <f t="shared" si="27"/>
        <v>2018-05-12T19:59:25.340</v>
      </c>
    </row>
    <row r="1772" spans="1:10" x14ac:dyDescent="0.25">
      <c r="A1772" s="1">
        <v>1770</v>
      </c>
      <c r="B1772" t="s">
        <v>1294</v>
      </c>
      <c r="C1772" t="s">
        <v>1915</v>
      </c>
      <c r="D1772" t="s">
        <v>1970</v>
      </c>
      <c r="E1772" t="s">
        <v>3215</v>
      </c>
      <c r="F1772" t="s">
        <v>4025</v>
      </c>
      <c r="G1772" t="s">
        <v>4260</v>
      </c>
      <c r="J1772" t="str">
        <f t="shared" si="27"/>
        <v>2018-05-12T19:59:27.775</v>
      </c>
    </row>
    <row r="1773" spans="1:10" x14ac:dyDescent="0.25">
      <c r="A1773" s="1">
        <v>1771</v>
      </c>
      <c r="B1773" t="s">
        <v>1294</v>
      </c>
      <c r="C1773" t="s">
        <v>1915</v>
      </c>
      <c r="D1773" t="s">
        <v>1970</v>
      </c>
      <c r="E1773" t="s">
        <v>3470</v>
      </c>
      <c r="F1773" t="s">
        <v>4025</v>
      </c>
      <c r="G1773" t="s">
        <v>4260</v>
      </c>
      <c r="J1773" t="str">
        <f t="shared" si="27"/>
        <v>2018-05-12T19:59:27.775</v>
      </c>
    </row>
    <row r="1774" spans="1:10" x14ac:dyDescent="0.25">
      <c r="A1774" s="1">
        <v>1772</v>
      </c>
      <c r="B1774" t="s">
        <v>1295</v>
      </c>
      <c r="C1774" t="s">
        <v>1892</v>
      </c>
      <c r="D1774" t="s">
        <v>1970</v>
      </c>
      <c r="E1774" t="s">
        <v>3471</v>
      </c>
      <c r="F1774" t="s">
        <v>4026</v>
      </c>
      <c r="G1774" t="s">
        <v>4269</v>
      </c>
      <c r="J1774" t="str">
        <f t="shared" si="27"/>
        <v>2018-05-12T19:59:28.058</v>
      </c>
    </row>
    <row r="1775" spans="1:10" x14ac:dyDescent="0.25">
      <c r="A1775" s="1">
        <v>1773</v>
      </c>
      <c r="B1775" t="s">
        <v>1296</v>
      </c>
      <c r="C1775" t="s">
        <v>1892</v>
      </c>
      <c r="D1775" t="s">
        <v>1970</v>
      </c>
      <c r="E1775" t="s">
        <v>3472</v>
      </c>
      <c r="F1775" t="s">
        <v>4026</v>
      </c>
      <c r="G1775" t="s">
        <v>4269</v>
      </c>
      <c r="J1775" t="str">
        <f t="shared" si="27"/>
        <v>2018-05-12T19:59:28.880</v>
      </c>
    </row>
    <row r="1776" spans="1:10" x14ac:dyDescent="0.25">
      <c r="A1776" s="1">
        <v>1774</v>
      </c>
      <c r="B1776" t="s">
        <v>1297</v>
      </c>
      <c r="C1776" t="s">
        <v>1892</v>
      </c>
      <c r="D1776" t="s">
        <v>1970</v>
      </c>
      <c r="E1776" t="s">
        <v>3473</v>
      </c>
      <c r="F1776" t="s">
        <v>4027</v>
      </c>
      <c r="G1776" t="s">
        <v>4269</v>
      </c>
      <c r="J1776" t="str">
        <f t="shared" si="27"/>
        <v>2018-05-12T19:59:28.905</v>
      </c>
    </row>
    <row r="1777" spans="1:10" x14ac:dyDescent="0.25">
      <c r="A1777" s="1">
        <v>1775</v>
      </c>
      <c r="B1777" t="s">
        <v>1297</v>
      </c>
      <c r="C1777" t="s">
        <v>1916</v>
      </c>
      <c r="D1777" t="s">
        <v>1970</v>
      </c>
      <c r="E1777" t="s">
        <v>3474</v>
      </c>
      <c r="F1777" t="s">
        <v>4027</v>
      </c>
      <c r="G1777" t="s">
        <v>4269</v>
      </c>
      <c r="J1777" t="str">
        <f t="shared" si="27"/>
        <v>2018-05-12T19:59:28.905</v>
      </c>
    </row>
    <row r="1778" spans="1:10" x14ac:dyDescent="0.25">
      <c r="A1778" s="1">
        <v>1776</v>
      </c>
      <c r="B1778" t="s">
        <v>1298</v>
      </c>
      <c r="C1778" t="s">
        <v>1891</v>
      </c>
      <c r="D1778" t="s">
        <v>1970</v>
      </c>
      <c r="E1778" t="s">
        <v>3475</v>
      </c>
      <c r="F1778" t="s">
        <v>4003</v>
      </c>
      <c r="G1778" t="s">
        <v>4011</v>
      </c>
      <c r="J1778" t="str">
        <f t="shared" si="27"/>
        <v>2018-05-12T19:59:28.949</v>
      </c>
    </row>
    <row r="1779" spans="1:10" x14ac:dyDescent="0.25">
      <c r="A1779" s="1">
        <v>1777</v>
      </c>
      <c r="B1779" t="s">
        <v>1299</v>
      </c>
      <c r="C1779" t="s">
        <v>1891</v>
      </c>
      <c r="D1779" t="s">
        <v>1970</v>
      </c>
      <c r="E1779" t="s">
        <v>3476</v>
      </c>
      <c r="F1779" t="s">
        <v>4003</v>
      </c>
      <c r="G1779" t="s">
        <v>4011</v>
      </c>
      <c r="J1779" t="str">
        <f t="shared" si="27"/>
        <v>2018-05-12T19:59:29.154</v>
      </c>
    </row>
    <row r="1780" spans="1:10" x14ac:dyDescent="0.25">
      <c r="A1780" s="1">
        <v>1778</v>
      </c>
      <c r="B1780" t="s">
        <v>1300</v>
      </c>
      <c r="C1780" t="s">
        <v>1891</v>
      </c>
      <c r="D1780" t="s">
        <v>1970</v>
      </c>
      <c r="E1780" t="s">
        <v>3477</v>
      </c>
      <c r="F1780" t="s">
        <v>4009</v>
      </c>
      <c r="G1780" t="s">
        <v>4011</v>
      </c>
      <c r="J1780" t="str">
        <f t="shared" si="27"/>
        <v>2018-05-12T19:59:30.560</v>
      </c>
    </row>
    <row r="1781" spans="1:10" x14ac:dyDescent="0.25">
      <c r="A1781" s="1">
        <v>1779</v>
      </c>
      <c r="B1781" t="s">
        <v>1301</v>
      </c>
      <c r="C1781" t="s">
        <v>1917</v>
      </c>
      <c r="D1781" t="s">
        <v>1970</v>
      </c>
      <c r="E1781" t="s">
        <v>3478</v>
      </c>
      <c r="F1781" t="s">
        <v>4009</v>
      </c>
      <c r="G1781" t="s">
        <v>4270</v>
      </c>
      <c r="J1781" t="str">
        <f t="shared" si="27"/>
        <v>2018-05-12T19:59:30.660</v>
      </c>
    </row>
    <row r="1782" spans="1:10" x14ac:dyDescent="0.25">
      <c r="A1782" s="1">
        <v>1780</v>
      </c>
      <c r="B1782" t="s">
        <v>1302</v>
      </c>
      <c r="C1782" t="s">
        <v>1917</v>
      </c>
      <c r="D1782" t="s">
        <v>1970</v>
      </c>
      <c r="E1782" t="s">
        <v>3479</v>
      </c>
      <c r="F1782" t="s">
        <v>4009</v>
      </c>
      <c r="G1782" t="s">
        <v>4270</v>
      </c>
      <c r="J1782" t="str">
        <f t="shared" si="27"/>
        <v>2018-05-12T19:59:30.950</v>
      </c>
    </row>
    <row r="1783" spans="1:10" x14ac:dyDescent="0.25">
      <c r="A1783" s="1">
        <v>1781</v>
      </c>
      <c r="B1783" t="s">
        <v>1303</v>
      </c>
      <c r="C1783" t="s">
        <v>1918</v>
      </c>
      <c r="D1783" t="s">
        <v>1970</v>
      </c>
      <c r="E1783" t="s">
        <v>3480</v>
      </c>
      <c r="F1783" t="s">
        <v>4028</v>
      </c>
      <c r="G1783" t="s">
        <v>4270</v>
      </c>
      <c r="J1783" t="str">
        <f t="shared" si="27"/>
        <v>2018-05-12T19:59:31.490</v>
      </c>
    </row>
    <row r="1784" spans="1:10" x14ac:dyDescent="0.25">
      <c r="A1784" s="1">
        <v>1782</v>
      </c>
      <c r="B1784" t="s">
        <v>1304</v>
      </c>
      <c r="C1784" t="s">
        <v>1919</v>
      </c>
      <c r="D1784" t="s">
        <v>1970</v>
      </c>
      <c r="E1784" t="s">
        <v>3481</v>
      </c>
      <c r="F1784" t="s">
        <v>4029</v>
      </c>
      <c r="G1784" t="s">
        <v>4271</v>
      </c>
      <c r="J1784" t="str">
        <f t="shared" si="27"/>
        <v>2018-05-12T19:59:33.346</v>
      </c>
    </row>
    <row r="1785" spans="1:10" x14ac:dyDescent="0.25">
      <c r="A1785" s="1">
        <v>1783</v>
      </c>
      <c r="B1785" t="s">
        <v>1305</v>
      </c>
      <c r="C1785" t="s">
        <v>1880</v>
      </c>
      <c r="D1785" t="s">
        <v>1970</v>
      </c>
      <c r="E1785" t="s">
        <v>3482</v>
      </c>
      <c r="F1785" t="s">
        <v>4030</v>
      </c>
      <c r="G1785" t="s">
        <v>4272</v>
      </c>
      <c r="J1785" t="str">
        <f t="shared" si="27"/>
        <v>2018-05-12T19:59:39.774</v>
      </c>
    </row>
    <row r="1786" spans="1:10" x14ac:dyDescent="0.25">
      <c r="A1786" s="1">
        <v>1784</v>
      </c>
      <c r="B1786" t="s">
        <v>1306</v>
      </c>
      <c r="C1786" t="s">
        <v>1920</v>
      </c>
      <c r="D1786" t="s">
        <v>1969</v>
      </c>
      <c r="E1786" t="s">
        <v>3483</v>
      </c>
      <c r="F1786" t="s">
        <v>4031</v>
      </c>
      <c r="G1786" t="s">
        <v>4273</v>
      </c>
      <c r="J1786" t="str">
        <f t="shared" si="27"/>
        <v>2018-05-12T19:59:41.477</v>
      </c>
    </row>
    <row r="1787" spans="1:10" x14ac:dyDescent="0.25">
      <c r="A1787" s="1">
        <v>1785</v>
      </c>
      <c r="B1787" t="s">
        <v>1307</v>
      </c>
      <c r="C1787" t="s">
        <v>1918</v>
      </c>
      <c r="D1787" t="s">
        <v>1970</v>
      </c>
      <c r="E1787" t="s">
        <v>1974</v>
      </c>
      <c r="F1787" t="s">
        <v>4001</v>
      </c>
      <c r="G1787" t="s">
        <v>4274</v>
      </c>
      <c r="J1787" t="str">
        <f t="shared" si="27"/>
        <v>2018-05-12T19:59:42.356</v>
      </c>
    </row>
    <row r="1788" spans="1:10" x14ac:dyDescent="0.25">
      <c r="A1788" s="1">
        <v>1786</v>
      </c>
      <c r="B1788" t="s">
        <v>1308</v>
      </c>
      <c r="C1788" t="s">
        <v>1921</v>
      </c>
      <c r="D1788" t="s">
        <v>1970</v>
      </c>
      <c r="E1788" t="s">
        <v>1978</v>
      </c>
      <c r="F1788" t="s">
        <v>4032</v>
      </c>
      <c r="G1788" t="s">
        <v>4275</v>
      </c>
      <c r="J1788" t="str">
        <f t="shared" si="27"/>
        <v>2018-05-12T19:59:42.471</v>
      </c>
    </row>
    <row r="1789" spans="1:10" x14ac:dyDescent="0.25">
      <c r="A1789" s="1">
        <v>1787</v>
      </c>
      <c r="B1789" t="s">
        <v>1309</v>
      </c>
      <c r="C1789" t="s">
        <v>1922</v>
      </c>
      <c r="D1789" t="s">
        <v>1969</v>
      </c>
      <c r="E1789" t="s">
        <v>3484</v>
      </c>
      <c r="F1789" t="s">
        <v>4031</v>
      </c>
      <c r="G1789" t="s">
        <v>4276</v>
      </c>
      <c r="J1789" t="str">
        <f t="shared" si="27"/>
        <v>2018-05-12T19:59:46.308</v>
      </c>
    </row>
    <row r="1790" spans="1:10" x14ac:dyDescent="0.25">
      <c r="A1790" s="1">
        <v>1788</v>
      </c>
      <c r="B1790" t="s">
        <v>1310</v>
      </c>
      <c r="C1790" t="s">
        <v>1923</v>
      </c>
      <c r="D1790" t="s">
        <v>1969</v>
      </c>
      <c r="E1790" t="s">
        <v>1974</v>
      </c>
      <c r="F1790" t="s">
        <v>4033</v>
      </c>
      <c r="G1790" t="s">
        <v>4029</v>
      </c>
      <c r="J1790" t="str">
        <f t="shared" si="27"/>
        <v>2018-05-12T19:59:46.878</v>
      </c>
    </row>
    <row r="1791" spans="1:10" x14ac:dyDescent="0.25">
      <c r="A1791" s="1">
        <v>1789</v>
      </c>
      <c r="B1791" t="s">
        <v>1311</v>
      </c>
      <c r="C1791" t="s">
        <v>1919</v>
      </c>
      <c r="D1791" t="s">
        <v>1969</v>
      </c>
      <c r="E1791" t="s">
        <v>3485</v>
      </c>
      <c r="F1791" t="s">
        <v>4033</v>
      </c>
      <c r="G1791" t="s">
        <v>4029</v>
      </c>
      <c r="J1791" t="str">
        <f t="shared" si="27"/>
        <v>2018-05-12T19:59:48.009</v>
      </c>
    </row>
    <row r="1792" spans="1:10" x14ac:dyDescent="0.25">
      <c r="A1792" s="1">
        <v>1790</v>
      </c>
      <c r="B1792" t="s">
        <v>1312</v>
      </c>
      <c r="C1792" t="s">
        <v>1924</v>
      </c>
      <c r="D1792" t="s">
        <v>1970</v>
      </c>
      <c r="E1792" t="s">
        <v>3486</v>
      </c>
      <c r="F1792" t="s">
        <v>4033</v>
      </c>
      <c r="G1792" t="s">
        <v>4029</v>
      </c>
      <c r="J1792" t="str">
        <f t="shared" si="27"/>
        <v>2018-05-12T19:59:48.469</v>
      </c>
    </row>
    <row r="1793" spans="1:10" x14ac:dyDescent="0.25">
      <c r="A1793" s="1">
        <v>1791</v>
      </c>
      <c r="B1793" t="s">
        <v>1313</v>
      </c>
      <c r="C1793" t="s">
        <v>1919</v>
      </c>
      <c r="D1793" t="s">
        <v>1969</v>
      </c>
      <c r="E1793" t="s">
        <v>3487</v>
      </c>
      <c r="F1793" t="s">
        <v>4033</v>
      </c>
      <c r="G1793" t="s">
        <v>4277</v>
      </c>
      <c r="J1793" t="str">
        <f t="shared" si="27"/>
        <v>2018-05-12T19:59:49.974</v>
      </c>
    </row>
    <row r="1794" spans="1:10" x14ac:dyDescent="0.25">
      <c r="A1794" s="1">
        <v>1792</v>
      </c>
      <c r="B1794" t="s">
        <v>1314</v>
      </c>
      <c r="C1794" t="s">
        <v>1925</v>
      </c>
      <c r="D1794" t="s">
        <v>1969</v>
      </c>
      <c r="E1794" t="s">
        <v>2586</v>
      </c>
      <c r="F1794" t="s">
        <v>4034</v>
      </c>
      <c r="G1794" t="s">
        <v>4277</v>
      </c>
      <c r="J1794" t="str">
        <f t="shared" si="27"/>
        <v>2018-05-12T19:59:52.642</v>
      </c>
    </row>
    <row r="1795" spans="1:10" x14ac:dyDescent="0.25">
      <c r="A1795" s="1">
        <v>1793</v>
      </c>
      <c r="B1795" t="s">
        <v>1315</v>
      </c>
      <c r="C1795" t="s">
        <v>1925</v>
      </c>
      <c r="D1795" t="s">
        <v>1969</v>
      </c>
      <c r="E1795" t="s">
        <v>3488</v>
      </c>
      <c r="F1795" t="s">
        <v>4035</v>
      </c>
      <c r="G1795" t="s">
        <v>4277</v>
      </c>
      <c r="J1795" t="str">
        <f t="shared" ref="J1795:J1858" si="28">LEFT(B1795,23)</f>
        <v>2018-05-12T19:59:55.647</v>
      </c>
    </row>
    <row r="1796" spans="1:10" x14ac:dyDescent="0.25">
      <c r="A1796" s="1">
        <v>1794</v>
      </c>
      <c r="B1796" t="s">
        <v>1316</v>
      </c>
      <c r="C1796" t="s">
        <v>1926</v>
      </c>
      <c r="D1796" t="s">
        <v>1970</v>
      </c>
      <c r="E1796" t="s">
        <v>2955</v>
      </c>
      <c r="F1796" t="s">
        <v>4035</v>
      </c>
      <c r="G1796" t="s">
        <v>4277</v>
      </c>
      <c r="J1796" t="str">
        <f t="shared" si="28"/>
        <v>2018-05-12T19:59:57.431</v>
      </c>
    </row>
    <row r="1797" spans="1:10" x14ac:dyDescent="0.25">
      <c r="A1797" s="1">
        <v>1795</v>
      </c>
      <c r="B1797" t="s">
        <v>1316</v>
      </c>
      <c r="C1797" t="s">
        <v>1926</v>
      </c>
      <c r="D1797" t="s">
        <v>1970</v>
      </c>
      <c r="E1797" t="s">
        <v>3489</v>
      </c>
      <c r="F1797" t="s">
        <v>4035</v>
      </c>
      <c r="G1797" t="s">
        <v>4277</v>
      </c>
      <c r="J1797" t="str">
        <f t="shared" si="28"/>
        <v>2018-05-12T19:59:57.431</v>
      </c>
    </row>
    <row r="1798" spans="1:10" x14ac:dyDescent="0.25">
      <c r="A1798" s="1">
        <v>1796</v>
      </c>
      <c r="B1798" t="s">
        <v>1317</v>
      </c>
      <c r="C1798" t="s">
        <v>1925</v>
      </c>
      <c r="D1798" t="s">
        <v>1969</v>
      </c>
      <c r="E1798" t="s">
        <v>3490</v>
      </c>
      <c r="F1798" t="s">
        <v>4035</v>
      </c>
      <c r="G1798" t="s">
        <v>4278</v>
      </c>
      <c r="J1798" t="str">
        <f t="shared" si="28"/>
        <v>2018-05-12T20:00:01.701</v>
      </c>
    </row>
    <row r="1799" spans="1:10" x14ac:dyDescent="0.25">
      <c r="A1799" s="1">
        <v>1797</v>
      </c>
      <c r="B1799" t="s">
        <v>1317</v>
      </c>
      <c r="C1799" t="s">
        <v>1927</v>
      </c>
      <c r="D1799" t="s">
        <v>1969</v>
      </c>
      <c r="E1799" t="s">
        <v>3491</v>
      </c>
      <c r="F1799" t="s">
        <v>4035</v>
      </c>
      <c r="G1799" t="s">
        <v>4278</v>
      </c>
      <c r="J1799" t="str">
        <f t="shared" si="28"/>
        <v>2018-05-12T20:00:01.701</v>
      </c>
    </row>
    <row r="1800" spans="1:10" x14ac:dyDescent="0.25">
      <c r="A1800" s="1">
        <v>1798</v>
      </c>
      <c r="B1800" t="s">
        <v>1318</v>
      </c>
      <c r="C1800" t="s">
        <v>1927</v>
      </c>
      <c r="D1800" t="s">
        <v>1969</v>
      </c>
      <c r="E1800" t="s">
        <v>3492</v>
      </c>
      <c r="F1800" t="s">
        <v>4036</v>
      </c>
      <c r="G1800" t="s">
        <v>4278</v>
      </c>
      <c r="J1800" t="str">
        <f t="shared" si="28"/>
        <v>2018-05-12T20:00:01.997</v>
      </c>
    </row>
    <row r="1801" spans="1:10" x14ac:dyDescent="0.25">
      <c r="A1801" s="1">
        <v>1799</v>
      </c>
      <c r="B1801" t="s">
        <v>1318</v>
      </c>
      <c r="C1801" t="s">
        <v>1927</v>
      </c>
      <c r="D1801" t="s">
        <v>1969</v>
      </c>
      <c r="E1801" t="s">
        <v>3493</v>
      </c>
      <c r="F1801" t="s">
        <v>4036</v>
      </c>
      <c r="G1801" t="s">
        <v>4278</v>
      </c>
      <c r="J1801" t="str">
        <f t="shared" si="28"/>
        <v>2018-05-12T20:00:01.997</v>
      </c>
    </row>
    <row r="1802" spans="1:10" x14ac:dyDescent="0.25">
      <c r="A1802" s="1">
        <v>1800</v>
      </c>
      <c r="B1802" t="s">
        <v>1319</v>
      </c>
      <c r="C1802" t="s">
        <v>1898</v>
      </c>
      <c r="D1802" t="s">
        <v>1969</v>
      </c>
      <c r="E1802" t="s">
        <v>3494</v>
      </c>
      <c r="F1802" t="s">
        <v>4036</v>
      </c>
      <c r="G1802" t="s">
        <v>4006</v>
      </c>
      <c r="J1802" t="str">
        <f t="shared" si="28"/>
        <v>2018-05-12T20:00:02.583</v>
      </c>
    </row>
    <row r="1803" spans="1:10" x14ac:dyDescent="0.25">
      <c r="A1803" s="1">
        <v>1801</v>
      </c>
      <c r="B1803" t="s">
        <v>1320</v>
      </c>
      <c r="C1803" t="s">
        <v>1898</v>
      </c>
      <c r="D1803" t="s">
        <v>1969</v>
      </c>
      <c r="E1803" t="s">
        <v>3229</v>
      </c>
      <c r="F1803" t="s">
        <v>4037</v>
      </c>
      <c r="G1803" t="s">
        <v>4279</v>
      </c>
      <c r="J1803" t="str">
        <f t="shared" si="28"/>
        <v>2018-05-12T20:00:02.644</v>
      </c>
    </row>
    <row r="1804" spans="1:10" x14ac:dyDescent="0.25">
      <c r="A1804" s="1">
        <v>1802</v>
      </c>
      <c r="B1804" t="s">
        <v>1321</v>
      </c>
      <c r="C1804" t="s">
        <v>1928</v>
      </c>
      <c r="D1804" t="s">
        <v>1969</v>
      </c>
      <c r="E1804" t="s">
        <v>3495</v>
      </c>
      <c r="F1804" t="s">
        <v>4006</v>
      </c>
      <c r="G1804" t="s">
        <v>4279</v>
      </c>
      <c r="J1804" t="str">
        <f t="shared" si="28"/>
        <v>2018-05-12T20:00:02.958</v>
      </c>
    </row>
    <row r="1805" spans="1:10" x14ac:dyDescent="0.25">
      <c r="A1805" s="1">
        <v>1803</v>
      </c>
      <c r="B1805" t="s">
        <v>1322</v>
      </c>
      <c r="C1805" t="s">
        <v>1929</v>
      </c>
      <c r="D1805" t="s">
        <v>1969</v>
      </c>
      <c r="E1805" t="s">
        <v>3496</v>
      </c>
      <c r="F1805" t="s">
        <v>4012</v>
      </c>
      <c r="G1805" t="s">
        <v>4280</v>
      </c>
      <c r="J1805" t="str">
        <f t="shared" si="28"/>
        <v>2018-05-12T20:00:04.018</v>
      </c>
    </row>
    <row r="1806" spans="1:10" x14ac:dyDescent="0.25">
      <c r="A1806" s="1">
        <v>1804</v>
      </c>
      <c r="B1806" t="s">
        <v>1323</v>
      </c>
      <c r="C1806" t="s">
        <v>1930</v>
      </c>
      <c r="D1806" t="s">
        <v>1969</v>
      </c>
      <c r="E1806" t="s">
        <v>3497</v>
      </c>
      <c r="F1806" t="s">
        <v>4038</v>
      </c>
      <c r="G1806" t="s">
        <v>4281</v>
      </c>
      <c r="J1806" t="str">
        <f t="shared" si="28"/>
        <v>2018-05-12T20:00:06.421</v>
      </c>
    </row>
    <row r="1807" spans="1:10" x14ac:dyDescent="0.25">
      <c r="A1807" s="1">
        <v>1805</v>
      </c>
      <c r="B1807" t="s">
        <v>1324</v>
      </c>
      <c r="C1807" t="s">
        <v>1931</v>
      </c>
      <c r="D1807" t="s">
        <v>1969</v>
      </c>
      <c r="E1807" t="s">
        <v>3498</v>
      </c>
      <c r="F1807" t="s">
        <v>4025</v>
      </c>
      <c r="G1807" t="s">
        <v>4042</v>
      </c>
      <c r="J1807" t="str">
        <f t="shared" si="28"/>
        <v>2018-05-12T20:00:08.911</v>
      </c>
    </row>
    <row r="1808" spans="1:10" x14ac:dyDescent="0.25">
      <c r="A1808" s="1">
        <v>1806</v>
      </c>
      <c r="B1808" t="s">
        <v>1324</v>
      </c>
      <c r="C1808" t="s">
        <v>1906</v>
      </c>
      <c r="D1808" t="s">
        <v>1969</v>
      </c>
      <c r="E1808" t="s">
        <v>3499</v>
      </c>
      <c r="F1808" t="s">
        <v>4025</v>
      </c>
      <c r="G1808" t="s">
        <v>4018</v>
      </c>
      <c r="J1808" t="str">
        <f t="shared" si="28"/>
        <v>2018-05-12T20:00:08.911</v>
      </c>
    </row>
    <row r="1809" spans="1:10" x14ac:dyDescent="0.25">
      <c r="A1809" s="1">
        <v>1807</v>
      </c>
      <c r="B1809" t="s">
        <v>1325</v>
      </c>
      <c r="C1809" t="s">
        <v>1932</v>
      </c>
      <c r="D1809" t="s">
        <v>1969</v>
      </c>
      <c r="E1809" t="s">
        <v>1974</v>
      </c>
      <c r="F1809" t="s">
        <v>4039</v>
      </c>
      <c r="G1809" t="s">
        <v>4268</v>
      </c>
      <c r="J1809" t="str">
        <f t="shared" si="28"/>
        <v>2018-05-12T20:00:09.272</v>
      </c>
    </row>
    <row r="1810" spans="1:10" x14ac:dyDescent="0.25">
      <c r="A1810" s="1">
        <v>1808</v>
      </c>
      <c r="B1810" t="s">
        <v>1325</v>
      </c>
      <c r="C1810" t="s">
        <v>1906</v>
      </c>
      <c r="D1810" t="s">
        <v>1969</v>
      </c>
      <c r="E1810" t="s">
        <v>3500</v>
      </c>
      <c r="F1810" t="s">
        <v>4039</v>
      </c>
      <c r="G1810" t="s">
        <v>4018</v>
      </c>
      <c r="J1810" t="str">
        <f t="shared" si="28"/>
        <v>2018-05-12T20:00:09.272</v>
      </c>
    </row>
    <row r="1811" spans="1:10" x14ac:dyDescent="0.25">
      <c r="A1811" s="1">
        <v>1809</v>
      </c>
      <c r="B1811" t="s">
        <v>1326</v>
      </c>
      <c r="C1811" t="s">
        <v>1908</v>
      </c>
      <c r="D1811" t="s">
        <v>1969</v>
      </c>
      <c r="E1811" t="s">
        <v>3501</v>
      </c>
      <c r="F1811" t="s">
        <v>4040</v>
      </c>
      <c r="G1811" t="s">
        <v>4266</v>
      </c>
      <c r="J1811" t="str">
        <f t="shared" si="28"/>
        <v>2018-05-12T20:00:10.257</v>
      </c>
    </row>
    <row r="1812" spans="1:10" x14ac:dyDescent="0.25">
      <c r="A1812" s="1">
        <v>1810</v>
      </c>
      <c r="B1812" t="s">
        <v>1327</v>
      </c>
      <c r="C1812" t="s">
        <v>1933</v>
      </c>
      <c r="D1812" t="s">
        <v>1970</v>
      </c>
      <c r="E1812" t="s">
        <v>2138</v>
      </c>
      <c r="F1812" t="s">
        <v>4040</v>
      </c>
      <c r="G1812" t="s">
        <v>4266</v>
      </c>
      <c r="J1812" t="str">
        <f t="shared" si="28"/>
        <v>2018-05-12T20:00:10.453</v>
      </c>
    </row>
    <row r="1813" spans="1:10" x14ac:dyDescent="0.25">
      <c r="A1813" s="1">
        <v>1811</v>
      </c>
      <c r="B1813" t="s">
        <v>1328</v>
      </c>
      <c r="C1813" t="s">
        <v>1906</v>
      </c>
      <c r="D1813" t="s">
        <v>1969</v>
      </c>
      <c r="E1813" t="s">
        <v>3502</v>
      </c>
      <c r="F1813" t="s">
        <v>4041</v>
      </c>
      <c r="G1813" t="s">
        <v>4018</v>
      </c>
      <c r="J1813" t="str">
        <f t="shared" si="28"/>
        <v>2018-05-12T20:00:21.867</v>
      </c>
    </row>
    <row r="1814" spans="1:10" x14ac:dyDescent="0.25">
      <c r="A1814" s="1">
        <v>1812</v>
      </c>
      <c r="B1814" t="s">
        <v>1329</v>
      </c>
      <c r="C1814" t="s">
        <v>1907</v>
      </c>
      <c r="D1814" t="s">
        <v>1970</v>
      </c>
      <c r="E1814" t="s">
        <v>2150</v>
      </c>
      <c r="F1814" t="s">
        <v>4042</v>
      </c>
      <c r="G1814" t="s">
        <v>4018</v>
      </c>
      <c r="J1814" t="str">
        <f t="shared" si="28"/>
        <v>2018-05-12T20:00:30.176</v>
      </c>
    </row>
    <row r="1815" spans="1:10" x14ac:dyDescent="0.25">
      <c r="A1815" s="1">
        <v>1813</v>
      </c>
      <c r="B1815" t="s">
        <v>1329</v>
      </c>
      <c r="C1815" t="s">
        <v>1907</v>
      </c>
      <c r="D1815" t="s">
        <v>1970</v>
      </c>
      <c r="E1815" t="s">
        <v>3503</v>
      </c>
      <c r="F1815" t="s">
        <v>4042</v>
      </c>
      <c r="G1815" t="s">
        <v>4018</v>
      </c>
      <c r="J1815" t="str">
        <f t="shared" si="28"/>
        <v>2018-05-12T20:00:30.176</v>
      </c>
    </row>
    <row r="1816" spans="1:10" x14ac:dyDescent="0.25">
      <c r="A1816" s="1">
        <v>1814</v>
      </c>
      <c r="B1816" t="s">
        <v>1329</v>
      </c>
      <c r="C1816" t="s">
        <v>1907</v>
      </c>
      <c r="D1816" t="s">
        <v>1970</v>
      </c>
      <c r="E1816" t="s">
        <v>3504</v>
      </c>
      <c r="F1816" t="s">
        <v>4042</v>
      </c>
      <c r="G1816" t="s">
        <v>4018</v>
      </c>
      <c r="J1816" t="str">
        <f t="shared" si="28"/>
        <v>2018-05-12T20:00:30.176</v>
      </c>
    </row>
    <row r="1817" spans="1:10" x14ac:dyDescent="0.25">
      <c r="A1817" s="1">
        <v>1815</v>
      </c>
      <c r="B1817" t="s">
        <v>1329</v>
      </c>
      <c r="C1817" t="s">
        <v>1934</v>
      </c>
      <c r="D1817" t="s">
        <v>1970</v>
      </c>
      <c r="E1817" t="s">
        <v>3505</v>
      </c>
      <c r="F1817" t="s">
        <v>4043</v>
      </c>
      <c r="G1817" t="s">
        <v>4018</v>
      </c>
      <c r="J1817" t="str">
        <f t="shared" si="28"/>
        <v>2018-05-12T20:00:30.176</v>
      </c>
    </row>
    <row r="1818" spans="1:10" x14ac:dyDescent="0.25">
      <c r="A1818" s="1">
        <v>1816</v>
      </c>
      <c r="B1818" t="s">
        <v>1330</v>
      </c>
      <c r="C1818" t="s">
        <v>1906</v>
      </c>
      <c r="D1818" t="s">
        <v>1969</v>
      </c>
      <c r="E1818" t="s">
        <v>1974</v>
      </c>
      <c r="F1818" t="s">
        <v>4042</v>
      </c>
      <c r="G1818" t="s">
        <v>4018</v>
      </c>
      <c r="J1818" t="str">
        <f t="shared" si="28"/>
        <v>2018-05-12T20:00:33.520</v>
      </c>
    </row>
    <row r="1819" spans="1:10" x14ac:dyDescent="0.25">
      <c r="A1819" s="1">
        <v>1817</v>
      </c>
      <c r="B1819" t="s">
        <v>1330</v>
      </c>
      <c r="C1819" t="s">
        <v>1906</v>
      </c>
      <c r="D1819" t="s">
        <v>1969</v>
      </c>
      <c r="E1819" t="s">
        <v>3506</v>
      </c>
      <c r="F1819" t="s">
        <v>4042</v>
      </c>
      <c r="G1819" t="s">
        <v>4018</v>
      </c>
      <c r="J1819" t="str">
        <f t="shared" si="28"/>
        <v>2018-05-12T20:00:33.520</v>
      </c>
    </row>
    <row r="1820" spans="1:10" x14ac:dyDescent="0.25">
      <c r="A1820" s="1">
        <v>1818</v>
      </c>
      <c r="B1820" t="s">
        <v>1330</v>
      </c>
      <c r="C1820" t="s">
        <v>1906</v>
      </c>
      <c r="D1820" t="s">
        <v>1969</v>
      </c>
      <c r="E1820" t="s">
        <v>3507</v>
      </c>
      <c r="F1820" t="s">
        <v>4042</v>
      </c>
      <c r="G1820" t="s">
        <v>4018</v>
      </c>
      <c r="J1820" t="str">
        <f t="shared" si="28"/>
        <v>2018-05-12T20:00:33.520</v>
      </c>
    </row>
    <row r="1821" spans="1:10" x14ac:dyDescent="0.25">
      <c r="A1821" s="1">
        <v>1819</v>
      </c>
      <c r="B1821" t="s">
        <v>1331</v>
      </c>
      <c r="C1821" t="s">
        <v>1906</v>
      </c>
      <c r="D1821" t="s">
        <v>1969</v>
      </c>
      <c r="E1821" t="s">
        <v>3508</v>
      </c>
      <c r="F1821" t="s">
        <v>4042</v>
      </c>
      <c r="G1821" t="s">
        <v>4018</v>
      </c>
      <c r="J1821" t="str">
        <f t="shared" si="28"/>
        <v>2018-05-12T20:00:45.427</v>
      </c>
    </row>
    <row r="1822" spans="1:10" x14ac:dyDescent="0.25">
      <c r="A1822" s="1">
        <v>1820</v>
      </c>
      <c r="B1822" t="s">
        <v>1332</v>
      </c>
      <c r="C1822" t="s">
        <v>1906</v>
      </c>
      <c r="D1822" t="s">
        <v>1969</v>
      </c>
      <c r="E1822" t="s">
        <v>3509</v>
      </c>
      <c r="F1822" t="s">
        <v>4042</v>
      </c>
      <c r="G1822" t="s">
        <v>4018</v>
      </c>
      <c r="J1822" t="str">
        <f t="shared" si="28"/>
        <v>2018-05-12T20:00:56.209</v>
      </c>
    </row>
    <row r="1823" spans="1:10" x14ac:dyDescent="0.25">
      <c r="A1823" s="1">
        <v>1821</v>
      </c>
      <c r="B1823" t="s">
        <v>1333</v>
      </c>
      <c r="C1823" t="s">
        <v>1906</v>
      </c>
      <c r="D1823" t="s">
        <v>1969</v>
      </c>
      <c r="E1823" t="s">
        <v>3510</v>
      </c>
      <c r="F1823" t="s">
        <v>4042</v>
      </c>
      <c r="G1823" t="s">
        <v>4018</v>
      </c>
      <c r="J1823" t="str">
        <f t="shared" si="28"/>
        <v>2018-05-12T20:00:57.368</v>
      </c>
    </row>
    <row r="1824" spans="1:10" x14ac:dyDescent="0.25">
      <c r="A1824" s="1">
        <v>1822</v>
      </c>
      <c r="B1824" t="s">
        <v>1334</v>
      </c>
      <c r="C1824" t="s">
        <v>1906</v>
      </c>
      <c r="D1824" t="s">
        <v>1969</v>
      </c>
      <c r="E1824" t="s">
        <v>3511</v>
      </c>
      <c r="F1824" t="s">
        <v>4042</v>
      </c>
      <c r="G1824" t="s">
        <v>4018</v>
      </c>
      <c r="J1824" t="str">
        <f t="shared" si="28"/>
        <v>2018-05-12T20:01:07.543</v>
      </c>
    </row>
    <row r="1825" spans="1:10" x14ac:dyDescent="0.25">
      <c r="A1825" s="1">
        <v>1823</v>
      </c>
      <c r="B1825" t="s">
        <v>1335</v>
      </c>
      <c r="C1825" t="s">
        <v>1906</v>
      </c>
      <c r="D1825" t="s">
        <v>1969</v>
      </c>
      <c r="E1825" t="s">
        <v>3512</v>
      </c>
      <c r="F1825" t="s">
        <v>4042</v>
      </c>
      <c r="G1825" t="s">
        <v>4018</v>
      </c>
      <c r="J1825" t="str">
        <f t="shared" si="28"/>
        <v>2018-05-12T20:01:09.672</v>
      </c>
    </row>
    <row r="1826" spans="1:10" x14ac:dyDescent="0.25">
      <c r="A1826" s="1">
        <v>1824</v>
      </c>
      <c r="B1826" t="s">
        <v>1336</v>
      </c>
      <c r="C1826" t="s">
        <v>1906</v>
      </c>
      <c r="D1826" t="s">
        <v>1969</v>
      </c>
      <c r="E1826" t="s">
        <v>3513</v>
      </c>
      <c r="F1826" t="s">
        <v>4042</v>
      </c>
      <c r="G1826" t="s">
        <v>4018</v>
      </c>
      <c r="J1826" t="str">
        <f t="shared" si="28"/>
        <v>2018-05-12T20:01:09.796</v>
      </c>
    </row>
    <row r="1827" spans="1:10" x14ac:dyDescent="0.25">
      <c r="A1827" s="1">
        <v>1825</v>
      </c>
      <c r="B1827" t="s">
        <v>1337</v>
      </c>
      <c r="C1827" t="s">
        <v>1906</v>
      </c>
      <c r="D1827" t="s">
        <v>1969</v>
      </c>
      <c r="E1827" t="s">
        <v>3514</v>
      </c>
      <c r="F1827" t="s">
        <v>4042</v>
      </c>
      <c r="G1827" t="s">
        <v>4018</v>
      </c>
      <c r="J1827" t="str">
        <f t="shared" si="28"/>
        <v>2018-05-12T20:01:11.182</v>
      </c>
    </row>
    <row r="1828" spans="1:10" x14ac:dyDescent="0.25">
      <c r="A1828" s="1">
        <v>1826</v>
      </c>
      <c r="B1828" t="s">
        <v>1338</v>
      </c>
      <c r="C1828" t="s">
        <v>1907</v>
      </c>
      <c r="D1828" t="s">
        <v>1970</v>
      </c>
      <c r="E1828" t="s">
        <v>3515</v>
      </c>
      <c r="F1828" t="s">
        <v>4042</v>
      </c>
      <c r="G1828" t="s">
        <v>4018</v>
      </c>
      <c r="J1828" t="str">
        <f t="shared" si="28"/>
        <v>2018-05-12T20:01:13.607</v>
      </c>
    </row>
    <row r="1829" spans="1:10" x14ac:dyDescent="0.25">
      <c r="A1829" s="1">
        <v>1827</v>
      </c>
      <c r="B1829" t="s">
        <v>1339</v>
      </c>
      <c r="C1829" t="s">
        <v>1906</v>
      </c>
      <c r="D1829" t="s">
        <v>1969</v>
      </c>
      <c r="E1829" t="s">
        <v>3516</v>
      </c>
      <c r="F1829" t="s">
        <v>4042</v>
      </c>
      <c r="G1829" t="s">
        <v>4018</v>
      </c>
      <c r="J1829" t="str">
        <f t="shared" si="28"/>
        <v>2018-05-12T20:01:20.386</v>
      </c>
    </row>
    <row r="1830" spans="1:10" x14ac:dyDescent="0.25">
      <c r="A1830" s="1">
        <v>1828</v>
      </c>
      <c r="B1830" t="s">
        <v>1339</v>
      </c>
      <c r="C1830" t="s">
        <v>1906</v>
      </c>
      <c r="D1830" t="s">
        <v>1969</v>
      </c>
      <c r="E1830" t="s">
        <v>1980</v>
      </c>
      <c r="F1830" t="s">
        <v>4042</v>
      </c>
      <c r="G1830" t="s">
        <v>4018</v>
      </c>
      <c r="J1830" t="str">
        <f t="shared" si="28"/>
        <v>2018-05-12T20:01:20.386</v>
      </c>
    </row>
    <row r="1831" spans="1:10" x14ac:dyDescent="0.25">
      <c r="A1831" s="1">
        <v>1829</v>
      </c>
      <c r="B1831" t="s">
        <v>1339</v>
      </c>
      <c r="C1831" t="s">
        <v>1908</v>
      </c>
      <c r="D1831" t="s">
        <v>1969</v>
      </c>
      <c r="E1831" t="s">
        <v>3517</v>
      </c>
      <c r="F1831" t="s">
        <v>4042</v>
      </c>
      <c r="G1831" t="s">
        <v>4266</v>
      </c>
      <c r="J1831" t="str">
        <f t="shared" si="28"/>
        <v>2018-05-12T20:01:20.386</v>
      </c>
    </row>
    <row r="1832" spans="1:10" x14ac:dyDescent="0.25">
      <c r="A1832" s="1">
        <v>1830</v>
      </c>
      <c r="B1832" t="s">
        <v>1340</v>
      </c>
      <c r="C1832" t="s">
        <v>1908</v>
      </c>
      <c r="D1832" t="s">
        <v>1969</v>
      </c>
      <c r="E1832" t="s">
        <v>3518</v>
      </c>
      <c r="F1832" t="s">
        <v>4018</v>
      </c>
      <c r="G1832" t="s">
        <v>4266</v>
      </c>
      <c r="J1832" t="str">
        <f t="shared" si="28"/>
        <v>2018-05-12T20:01:24.335</v>
      </c>
    </row>
    <row r="1833" spans="1:10" x14ac:dyDescent="0.25">
      <c r="A1833" s="1">
        <v>1831</v>
      </c>
      <c r="B1833" t="s">
        <v>1341</v>
      </c>
      <c r="C1833" t="s">
        <v>1908</v>
      </c>
      <c r="D1833" t="s">
        <v>1969</v>
      </c>
      <c r="E1833" t="s">
        <v>3519</v>
      </c>
      <c r="F1833" t="s">
        <v>4018</v>
      </c>
      <c r="G1833" t="s">
        <v>4266</v>
      </c>
      <c r="J1833" t="str">
        <f t="shared" si="28"/>
        <v>2018-05-12T20:01:32.381</v>
      </c>
    </row>
    <row r="1834" spans="1:10" x14ac:dyDescent="0.25">
      <c r="A1834" s="1">
        <v>1832</v>
      </c>
      <c r="B1834" t="s">
        <v>1342</v>
      </c>
      <c r="C1834" t="s">
        <v>1908</v>
      </c>
      <c r="D1834" t="s">
        <v>1969</v>
      </c>
      <c r="E1834" t="s">
        <v>3520</v>
      </c>
      <c r="F1834" t="s">
        <v>4018</v>
      </c>
      <c r="G1834" t="s">
        <v>4266</v>
      </c>
      <c r="J1834" t="str">
        <f t="shared" si="28"/>
        <v>2018-05-12T20:01:43.825</v>
      </c>
    </row>
    <row r="1835" spans="1:10" x14ac:dyDescent="0.25">
      <c r="A1835" s="1">
        <v>1833</v>
      </c>
      <c r="B1835" t="s">
        <v>1343</v>
      </c>
      <c r="C1835" t="s">
        <v>1908</v>
      </c>
      <c r="D1835" t="s">
        <v>1969</v>
      </c>
      <c r="E1835" t="s">
        <v>3521</v>
      </c>
      <c r="F1835" t="s">
        <v>4018</v>
      </c>
      <c r="G1835" t="s">
        <v>4266</v>
      </c>
      <c r="J1835" t="str">
        <f t="shared" si="28"/>
        <v>2018-05-12T20:01:56.640</v>
      </c>
    </row>
    <row r="1836" spans="1:10" x14ac:dyDescent="0.25">
      <c r="A1836" s="1">
        <v>1834</v>
      </c>
      <c r="B1836" t="s">
        <v>1344</v>
      </c>
      <c r="C1836" t="s">
        <v>1908</v>
      </c>
      <c r="D1836" t="s">
        <v>1969</v>
      </c>
      <c r="E1836" t="s">
        <v>3522</v>
      </c>
      <c r="F1836" t="s">
        <v>4018</v>
      </c>
      <c r="G1836" t="s">
        <v>4266</v>
      </c>
      <c r="J1836" t="str">
        <f t="shared" si="28"/>
        <v>2018-05-12T20:02:03.733</v>
      </c>
    </row>
    <row r="1837" spans="1:10" x14ac:dyDescent="0.25">
      <c r="A1837" s="1">
        <v>1835</v>
      </c>
      <c r="B1837" t="s">
        <v>1345</v>
      </c>
      <c r="C1837" t="s">
        <v>1908</v>
      </c>
      <c r="D1837" t="s">
        <v>1969</v>
      </c>
      <c r="E1837" t="s">
        <v>3523</v>
      </c>
      <c r="F1837" t="s">
        <v>4018</v>
      </c>
      <c r="G1837" t="s">
        <v>4266</v>
      </c>
      <c r="J1837" t="str">
        <f t="shared" si="28"/>
        <v>2018-05-12T20:02:08.581</v>
      </c>
    </row>
    <row r="1838" spans="1:10" x14ac:dyDescent="0.25">
      <c r="A1838" s="1">
        <v>1836</v>
      </c>
      <c r="B1838" t="s">
        <v>1346</v>
      </c>
      <c r="C1838" t="s">
        <v>1906</v>
      </c>
      <c r="D1838" t="s">
        <v>1970</v>
      </c>
      <c r="E1838" t="s">
        <v>3524</v>
      </c>
      <c r="F1838" t="s">
        <v>4018</v>
      </c>
      <c r="G1838" t="s">
        <v>4266</v>
      </c>
      <c r="J1838" t="str">
        <f t="shared" si="28"/>
        <v>2018-05-12T20:02:08.746</v>
      </c>
    </row>
    <row r="1839" spans="1:10" x14ac:dyDescent="0.25">
      <c r="A1839" s="1">
        <v>1837</v>
      </c>
      <c r="B1839" t="s">
        <v>1347</v>
      </c>
      <c r="C1839" t="s">
        <v>1906</v>
      </c>
      <c r="D1839" t="s">
        <v>1970</v>
      </c>
      <c r="E1839" t="s">
        <v>3525</v>
      </c>
      <c r="F1839" t="s">
        <v>4018</v>
      </c>
      <c r="G1839" t="s">
        <v>4266</v>
      </c>
      <c r="J1839" t="str">
        <f t="shared" si="28"/>
        <v>2018-05-12T20:02:10.005</v>
      </c>
    </row>
    <row r="1840" spans="1:10" x14ac:dyDescent="0.25">
      <c r="A1840" s="1">
        <v>1838</v>
      </c>
      <c r="B1840" t="s">
        <v>1348</v>
      </c>
      <c r="C1840" t="s">
        <v>1908</v>
      </c>
      <c r="D1840" t="s">
        <v>1969</v>
      </c>
      <c r="E1840" t="s">
        <v>3513</v>
      </c>
      <c r="F1840" t="s">
        <v>4018</v>
      </c>
      <c r="G1840" t="s">
        <v>4266</v>
      </c>
      <c r="J1840" t="str">
        <f t="shared" si="28"/>
        <v>2018-05-12T20:02:10.499</v>
      </c>
    </row>
    <row r="1841" spans="1:10" x14ac:dyDescent="0.25">
      <c r="A1841" s="1">
        <v>1839</v>
      </c>
      <c r="B1841" t="s">
        <v>1349</v>
      </c>
      <c r="C1841" t="s">
        <v>1908</v>
      </c>
      <c r="D1841" t="s">
        <v>1969</v>
      </c>
      <c r="E1841" t="s">
        <v>3526</v>
      </c>
      <c r="F1841" t="s">
        <v>4018</v>
      </c>
      <c r="G1841" t="s">
        <v>4266</v>
      </c>
      <c r="J1841" t="str">
        <f t="shared" si="28"/>
        <v>2018-05-12T20:02:12.181</v>
      </c>
    </row>
    <row r="1842" spans="1:10" x14ac:dyDescent="0.25">
      <c r="A1842" s="1">
        <v>1840</v>
      </c>
      <c r="B1842" t="s">
        <v>1350</v>
      </c>
      <c r="C1842" t="s">
        <v>1908</v>
      </c>
      <c r="D1842" t="s">
        <v>1969</v>
      </c>
      <c r="E1842" t="s">
        <v>3527</v>
      </c>
      <c r="F1842" t="s">
        <v>4018</v>
      </c>
      <c r="G1842" t="s">
        <v>4266</v>
      </c>
      <c r="J1842" t="str">
        <f t="shared" si="28"/>
        <v>2018-05-12T20:02:18.159</v>
      </c>
    </row>
    <row r="1843" spans="1:10" x14ac:dyDescent="0.25">
      <c r="A1843" s="1">
        <v>1841</v>
      </c>
      <c r="B1843" t="s">
        <v>1351</v>
      </c>
      <c r="C1843" t="s">
        <v>1906</v>
      </c>
      <c r="D1843" t="s">
        <v>1970</v>
      </c>
      <c r="E1843" t="s">
        <v>3528</v>
      </c>
      <c r="F1843" t="s">
        <v>4018</v>
      </c>
      <c r="G1843" t="s">
        <v>4266</v>
      </c>
      <c r="J1843" t="str">
        <f t="shared" si="28"/>
        <v>2018-05-12T20:02:19.743</v>
      </c>
    </row>
    <row r="1844" spans="1:10" x14ac:dyDescent="0.25">
      <c r="A1844" s="1">
        <v>1842</v>
      </c>
      <c r="B1844" t="s">
        <v>1352</v>
      </c>
      <c r="C1844" t="s">
        <v>1908</v>
      </c>
      <c r="D1844" t="s">
        <v>1969</v>
      </c>
      <c r="E1844" t="s">
        <v>3529</v>
      </c>
      <c r="F1844" t="s">
        <v>4018</v>
      </c>
      <c r="G1844" t="s">
        <v>4266</v>
      </c>
      <c r="J1844" t="str">
        <f t="shared" si="28"/>
        <v>2018-05-12T20:02:28.013</v>
      </c>
    </row>
    <row r="1845" spans="1:10" x14ac:dyDescent="0.25">
      <c r="A1845" s="1">
        <v>1843</v>
      </c>
      <c r="B1845" t="s">
        <v>1353</v>
      </c>
      <c r="C1845" t="s">
        <v>1908</v>
      </c>
      <c r="D1845" t="s">
        <v>1969</v>
      </c>
      <c r="E1845" t="s">
        <v>3530</v>
      </c>
      <c r="F1845" t="s">
        <v>4018</v>
      </c>
      <c r="G1845" t="s">
        <v>4266</v>
      </c>
      <c r="J1845" t="str">
        <f t="shared" si="28"/>
        <v>2018-05-12T20:02:30.754</v>
      </c>
    </row>
    <row r="1846" spans="1:10" x14ac:dyDescent="0.25">
      <c r="A1846" s="1">
        <v>1844</v>
      </c>
      <c r="B1846" t="s">
        <v>1354</v>
      </c>
      <c r="C1846" t="s">
        <v>1908</v>
      </c>
      <c r="D1846" t="s">
        <v>1969</v>
      </c>
      <c r="E1846" t="s">
        <v>3531</v>
      </c>
      <c r="F1846" t="s">
        <v>4018</v>
      </c>
      <c r="G1846" t="s">
        <v>4266</v>
      </c>
      <c r="J1846" t="str">
        <f t="shared" si="28"/>
        <v>2018-05-12T20:02:38.163</v>
      </c>
    </row>
    <row r="1847" spans="1:10" x14ac:dyDescent="0.25">
      <c r="A1847" s="1">
        <v>1845</v>
      </c>
      <c r="B1847" t="s">
        <v>1354</v>
      </c>
      <c r="C1847" t="s">
        <v>1908</v>
      </c>
      <c r="D1847" t="s">
        <v>1969</v>
      </c>
      <c r="E1847" t="s">
        <v>3532</v>
      </c>
      <c r="F1847" t="s">
        <v>4018</v>
      </c>
      <c r="G1847" t="s">
        <v>4266</v>
      </c>
      <c r="J1847" t="str">
        <f t="shared" si="28"/>
        <v>2018-05-12T20:02:38.163</v>
      </c>
    </row>
    <row r="1848" spans="1:10" x14ac:dyDescent="0.25">
      <c r="A1848" s="1">
        <v>1846</v>
      </c>
      <c r="B1848" t="s">
        <v>1355</v>
      </c>
      <c r="C1848" t="s">
        <v>1908</v>
      </c>
      <c r="D1848" t="s">
        <v>1969</v>
      </c>
      <c r="E1848" t="s">
        <v>2275</v>
      </c>
      <c r="F1848" t="s">
        <v>4018</v>
      </c>
      <c r="G1848" t="s">
        <v>4266</v>
      </c>
      <c r="J1848" t="str">
        <f t="shared" si="28"/>
        <v>2018-05-12T20:02:40.982</v>
      </c>
    </row>
    <row r="1849" spans="1:10" x14ac:dyDescent="0.25">
      <c r="A1849" s="1">
        <v>1847</v>
      </c>
      <c r="B1849" t="s">
        <v>1355</v>
      </c>
      <c r="C1849" t="s">
        <v>1908</v>
      </c>
      <c r="D1849" t="s">
        <v>1969</v>
      </c>
      <c r="E1849" t="s">
        <v>3173</v>
      </c>
      <c r="F1849" t="s">
        <v>4018</v>
      </c>
      <c r="G1849" t="s">
        <v>4266</v>
      </c>
      <c r="J1849" t="str">
        <f t="shared" si="28"/>
        <v>2018-05-12T20:02:40.982</v>
      </c>
    </row>
    <row r="1850" spans="1:10" x14ac:dyDescent="0.25">
      <c r="A1850" s="1">
        <v>1848</v>
      </c>
      <c r="B1850" t="s">
        <v>1355</v>
      </c>
      <c r="C1850" t="s">
        <v>1935</v>
      </c>
      <c r="D1850" t="s">
        <v>1969</v>
      </c>
      <c r="E1850" t="s">
        <v>3533</v>
      </c>
      <c r="F1850" t="s">
        <v>4018</v>
      </c>
      <c r="G1850" t="s">
        <v>4045</v>
      </c>
      <c r="J1850" t="str">
        <f t="shared" si="28"/>
        <v>2018-05-12T20:02:40.982</v>
      </c>
    </row>
    <row r="1851" spans="1:10" x14ac:dyDescent="0.25">
      <c r="A1851" s="1">
        <v>1849</v>
      </c>
      <c r="B1851" t="s">
        <v>1356</v>
      </c>
      <c r="C1851" t="s">
        <v>1936</v>
      </c>
      <c r="D1851" t="s">
        <v>1970</v>
      </c>
      <c r="E1851" t="s">
        <v>3534</v>
      </c>
      <c r="F1851" t="s">
        <v>4044</v>
      </c>
      <c r="G1851" t="s">
        <v>4045</v>
      </c>
      <c r="J1851" t="str">
        <f t="shared" si="28"/>
        <v>2018-05-12T20:02:43.248</v>
      </c>
    </row>
    <row r="1852" spans="1:10" x14ac:dyDescent="0.25">
      <c r="A1852" s="1">
        <v>1850</v>
      </c>
      <c r="B1852" t="s">
        <v>1357</v>
      </c>
      <c r="C1852" t="s">
        <v>1937</v>
      </c>
      <c r="D1852" t="s">
        <v>1969</v>
      </c>
      <c r="E1852" t="s">
        <v>3535</v>
      </c>
      <c r="F1852" t="s">
        <v>4044</v>
      </c>
      <c r="G1852" t="s">
        <v>4282</v>
      </c>
      <c r="J1852" t="str">
        <f t="shared" si="28"/>
        <v>2018-05-12T20:02:43.941</v>
      </c>
    </row>
    <row r="1853" spans="1:10" x14ac:dyDescent="0.25">
      <c r="A1853" s="1">
        <v>1851</v>
      </c>
      <c r="B1853" t="s">
        <v>1357</v>
      </c>
      <c r="C1853" t="s">
        <v>1938</v>
      </c>
      <c r="D1853" t="s">
        <v>1969</v>
      </c>
      <c r="E1853" t="s">
        <v>1974</v>
      </c>
      <c r="F1853" t="s">
        <v>4044</v>
      </c>
      <c r="G1853" t="s">
        <v>4283</v>
      </c>
      <c r="J1853" t="str">
        <f t="shared" si="28"/>
        <v>2018-05-12T20:02:43.941</v>
      </c>
    </row>
    <row r="1854" spans="1:10" x14ac:dyDescent="0.25">
      <c r="A1854" s="1">
        <v>1852</v>
      </c>
      <c r="B1854" t="s">
        <v>1357</v>
      </c>
      <c r="C1854" t="s">
        <v>1939</v>
      </c>
      <c r="D1854" t="s">
        <v>1969</v>
      </c>
      <c r="E1854" t="s">
        <v>3536</v>
      </c>
      <c r="F1854" t="s">
        <v>4044</v>
      </c>
      <c r="G1854" t="s">
        <v>4048</v>
      </c>
      <c r="J1854" t="str">
        <f t="shared" si="28"/>
        <v>2018-05-12T20:02:43.941</v>
      </c>
    </row>
    <row r="1855" spans="1:10" x14ac:dyDescent="0.25">
      <c r="A1855" s="1">
        <v>1853</v>
      </c>
      <c r="B1855" t="s">
        <v>1358</v>
      </c>
      <c r="C1855" t="s">
        <v>1939</v>
      </c>
      <c r="D1855" t="s">
        <v>1969</v>
      </c>
      <c r="E1855" t="s">
        <v>3537</v>
      </c>
      <c r="F1855" t="s">
        <v>4045</v>
      </c>
      <c r="G1855" t="s">
        <v>4048</v>
      </c>
      <c r="J1855" t="str">
        <f t="shared" si="28"/>
        <v>2018-05-12T20:02:46.784</v>
      </c>
    </row>
    <row r="1856" spans="1:10" x14ac:dyDescent="0.25">
      <c r="A1856" s="1">
        <v>1854</v>
      </c>
      <c r="B1856" t="s">
        <v>1359</v>
      </c>
      <c r="C1856" t="s">
        <v>1940</v>
      </c>
      <c r="D1856" t="s">
        <v>1969</v>
      </c>
      <c r="E1856" t="s">
        <v>3538</v>
      </c>
      <c r="F1856" t="s">
        <v>4046</v>
      </c>
      <c r="G1856" t="s">
        <v>4284</v>
      </c>
      <c r="J1856" t="str">
        <f t="shared" si="28"/>
        <v>2018-05-12T20:02:55.675</v>
      </c>
    </row>
    <row r="1857" spans="1:10" x14ac:dyDescent="0.25">
      <c r="A1857" s="1">
        <v>1855</v>
      </c>
      <c r="B1857" t="s">
        <v>1360</v>
      </c>
      <c r="C1857" t="s">
        <v>1939</v>
      </c>
      <c r="D1857" t="s">
        <v>1969</v>
      </c>
      <c r="E1857" t="s">
        <v>3539</v>
      </c>
      <c r="F1857" t="s">
        <v>4047</v>
      </c>
      <c r="G1857" t="s">
        <v>4048</v>
      </c>
      <c r="J1857" t="str">
        <f t="shared" si="28"/>
        <v>2018-05-12T20:03:06.621</v>
      </c>
    </row>
    <row r="1858" spans="1:10" x14ac:dyDescent="0.25">
      <c r="A1858" s="1">
        <v>1856</v>
      </c>
      <c r="B1858" t="s">
        <v>1360</v>
      </c>
      <c r="C1858" t="s">
        <v>1939</v>
      </c>
      <c r="D1858" t="s">
        <v>1969</v>
      </c>
      <c r="E1858" t="s">
        <v>3540</v>
      </c>
      <c r="F1858" t="s">
        <v>4047</v>
      </c>
      <c r="G1858" t="s">
        <v>4048</v>
      </c>
      <c r="J1858" t="str">
        <f t="shared" si="28"/>
        <v>2018-05-12T20:03:06.621</v>
      </c>
    </row>
    <row r="1859" spans="1:10" x14ac:dyDescent="0.25">
      <c r="A1859" s="1">
        <v>1857</v>
      </c>
      <c r="B1859" t="s">
        <v>1361</v>
      </c>
      <c r="C1859" t="s">
        <v>1939</v>
      </c>
      <c r="D1859" t="s">
        <v>1969</v>
      </c>
      <c r="E1859" t="s">
        <v>3541</v>
      </c>
      <c r="F1859" t="s">
        <v>4047</v>
      </c>
      <c r="G1859" t="s">
        <v>4048</v>
      </c>
      <c r="J1859" t="str">
        <f t="shared" ref="J1859:J1922" si="29">LEFT(B1859,23)</f>
        <v>2018-05-12T20:03:11.059</v>
      </c>
    </row>
    <row r="1860" spans="1:10" x14ac:dyDescent="0.25">
      <c r="A1860" s="1">
        <v>1858</v>
      </c>
      <c r="B1860" t="s">
        <v>1362</v>
      </c>
      <c r="C1860" t="s">
        <v>1939</v>
      </c>
      <c r="D1860" t="s">
        <v>1969</v>
      </c>
      <c r="E1860" t="s">
        <v>3542</v>
      </c>
      <c r="F1860" t="s">
        <v>4047</v>
      </c>
      <c r="G1860" t="s">
        <v>4285</v>
      </c>
      <c r="J1860" t="str">
        <f t="shared" si="29"/>
        <v>2018-05-12T20:03:13.125</v>
      </c>
    </row>
    <row r="1861" spans="1:10" x14ac:dyDescent="0.25">
      <c r="A1861" s="1">
        <v>1859</v>
      </c>
      <c r="B1861" t="s">
        <v>1362</v>
      </c>
      <c r="C1861" t="s">
        <v>1941</v>
      </c>
      <c r="D1861" t="s">
        <v>1969</v>
      </c>
      <c r="E1861" t="s">
        <v>3543</v>
      </c>
      <c r="F1861" t="s">
        <v>4047</v>
      </c>
      <c r="G1861" t="s">
        <v>4285</v>
      </c>
      <c r="J1861" t="str">
        <f t="shared" si="29"/>
        <v>2018-05-12T20:03:13.125</v>
      </c>
    </row>
    <row r="1862" spans="1:10" x14ac:dyDescent="0.25">
      <c r="A1862" s="1">
        <v>1860</v>
      </c>
      <c r="B1862" t="s">
        <v>1363</v>
      </c>
      <c r="C1862" t="s">
        <v>1942</v>
      </c>
      <c r="D1862" t="s">
        <v>1969</v>
      </c>
      <c r="E1862" t="s">
        <v>3544</v>
      </c>
      <c r="F1862" t="s">
        <v>4048</v>
      </c>
      <c r="G1862" t="s">
        <v>4049</v>
      </c>
      <c r="J1862" t="str">
        <f t="shared" si="29"/>
        <v>2018-05-12T20:03:17.876</v>
      </c>
    </row>
    <row r="1863" spans="1:10" x14ac:dyDescent="0.25">
      <c r="A1863" s="1">
        <v>1861</v>
      </c>
      <c r="B1863" t="s">
        <v>1363</v>
      </c>
      <c r="C1863" t="s">
        <v>1942</v>
      </c>
      <c r="D1863" t="s">
        <v>1969</v>
      </c>
      <c r="E1863" t="s">
        <v>3545</v>
      </c>
      <c r="F1863" t="s">
        <v>4048</v>
      </c>
      <c r="G1863" t="s">
        <v>4049</v>
      </c>
      <c r="J1863" t="str">
        <f t="shared" si="29"/>
        <v>2018-05-12T20:03:17.876</v>
      </c>
    </row>
    <row r="1864" spans="1:10" x14ac:dyDescent="0.25">
      <c r="A1864" s="1">
        <v>1862</v>
      </c>
      <c r="B1864" t="s">
        <v>1364</v>
      </c>
      <c r="C1864" t="s">
        <v>1939</v>
      </c>
      <c r="D1864" t="s">
        <v>1970</v>
      </c>
      <c r="E1864" t="s">
        <v>3546</v>
      </c>
      <c r="F1864" t="s">
        <v>4048</v>
      </c>
      <c r="G1864" t="s">
        <v>4285</v>
      </c>
      <c r="J1864" t="str">
        <f t="shared" si="29"/>
        <v>2018-05-12T20:03:26.464</v>
      </c>
    </row>
    <row r="1865" spans="1:10" x14ac:dyDescent="0.25">
      <c r="A1865" s="1">
        <v>1863</v>
      </c>
      <c r="B1865" t="s">
        <v>1365</v>
      </c>
      <c r="C1865" t="s">
        <v>1941</v>
      </c>
      <c r="D1865" t="s">
        <v>1969</v>
      </c>
      <c r="E1865" t="s">
        <v>3547</v>
      </c>
      <c r="F1865" t="s">
        <v>4047</v>
      </c>
      <c r="G1865" t="s">
        <v>4285</v>
      </c>
      <c r="J1865" t="str">
        <f t="shared" si="29"/>
        <v>2018-05-12T20:03:28.554</v>
      </c>
    </row>
    <row r="1866" spans="1:10" x14ac:dyDescent="0.25">
      <c r="A1866" s="1">
        <v>1864</v>
      </c>
      <c r="B1866" t="s">
        <v>1366</v>
      </c>
      <c r="C1866" t="s">
        <v>1939</v>
      </c>
      <c r="D1866" t="s">
        <v>1970</v>
      </c>
      <c r="E1866" t="s">
        <v>3548</v>
      </c>
      <c r="F1866" t="s">
        <v>4048</v>
      </c>
      <c r="G1866" t="s">
        <v>4285</v>
      </c>
      <c r="J1866" t="str">
        <f t="shared" si="29"/>
        <v>2018-05-12T20:03:31.380</v>
      </c>
    </row>
    <row r="1867" spans="1:10" x14ac:dyDescent="0.25">
      <c r="A1867" s="1">
        <v>1865</v>
      </c>
      <c r="B1867" t="s">
        <v>1367</v>
      </c>
      <c r="C1867" t="s">
        <v>1942</v>
      </c>
      <c r="D1867" t="s">
        <v>1970</v>
      </c>
      <c r="E1867" t="s">
        <v>3549</v>
      </c>
      <c r="F1867" t="s">
        <v>4049</v>
      </c>
      <c r="G1867" t="s">
        <v>4285</v>
      </c>
      <c r="J1867" t="str">
        <f t="shared" si="29"/>
        <v>2018-05-12T20:03:39.184</v>
      </c>
    </row>
    <row r="1868" spans="1:10" x14ac:dyDescent="0.25">
      <c r="A1868" s="1">
        <v>1866</v>
      </c>
      <c r="B1868" t="s">
        <v>1368</v>
      </c>
      <c r="C1868" t="s">
        <v>1942</v>
      </c>
      <c r="D1868" t="s">
        <v>1970</v>
      </c>
      <c r="E1868" t="s">
        <v>2631</v>
      </c>
      <c r="F1868" t="s">
        <v>4048</v>
      </c>
      <c r="G1868" t="s">
        <v>4285</v>
      </c>
      <c r="J1868" t="str">
        <f t="shared" si="29"/>
        <v>2018-05-12T20:03:47.032</v>
      </c>
    </row>
    <row r="1869" spans="1:10" x14ac:dyDescent="0.25">
      <c r="A1869" s="1">
        <v>1867</v>
      </c>
      <c r="B1869" t="s">
        <v>1369</v>
      </c>
      <c r="C1869" t="s">
        <v>1943</v>
      </c>
      <c r="D1869" t="s">
        <v>1970</v>
      </c>
      <c r="E1869" t="s">
        <v>3550</v>
      </c>
      <c r="F1869" t="s">
        <v>4047</v>
      </c>
      <c r="G1869" t="s">
        <v>4285</v>
      </c>
      <c r="J1869" t="str">
        <f t="shared" si="29"/>
        <v>2018-05-12T20:03:47.112</v>
      </c>
    </row>
    <row r="1870" spans="1:10" x14ac:dyDescent="0.25">
      <c r="A1870" s="1">
        <v>1868</v>
      </c>
      <c r="B1870" t="s">
        <v>1370</v>
      </c>
      <c r="C1870" t="s">
        <v>1943</v>
      </c>
      <c r="D1870" t="s">
        <v>1970</v>
      </c>
      <c r="E1870" t="s">
        <v>3551</v>
      </c>
      <c r="F1870" t="s">
        <v>4047</v>
      </c>
      <c r="G1870" t="s">
        <v>4048</v>
      </c>
      <c r="J1870" t="str">
        <f t="shared" si="29"/>
        <v>2018-05-12T20:03:47.394</v>
      </c>
    </row>
    <row r="1871" spans="1:10" x14ac:dyDescent="0.25">
      <c r="A1871" s="1">
        <v>1869</v>
      </c>
      <c r="B1871" t="s">
        <v>1371</v>
      </c>
      <c r="C1871" t="s">
        <v>1935</v>
      </c>
      <c r="D1871" t="s">
        <v>1970</v>
      </c>
      <c r="E1871" t="s">
        <v>3552</v>
      </c>
      <c r="F1871" t="s">
        <v>4045</v>
      </c>
      <c r="G1871" t="s">
        <v>4048</v>
      </c>
      <c r="J1871" t="str">
        <f t="shared" si="29"/>
        <v>2018-05-12T20:03:51.513</v>
      </c>
    </row>
    <row r="1872" spans="1:10" x14ac:dyDescent="0.25">
      <c r="A1872" s="1">
        <v>1870</v>
      </c>
      <c r="B1872" t="s">
        <v>1372</v>
      </c>
      <c r="C1872" t="s">
        <v>1943</v>
      </c>
      <c r="D1872" t="s">
        <v>1970</v>
      </c>
      <c r="E1872" t="s">
        <v>2586</v>
      </c>
      <c r="F1872" t="s">
        <v>4047</v>
      </c>
      <c r="G1872" t="s">
        <v>4048</v>
      </c>
      <c r="J1872" t="str">
        <f t="shared" si="29"/>
        <v>2018-05-12T20:03:51.649</v>
      </c>
    </row>
    <row r="1873" spans="1:10" x14ac:dyDescent="0.25">
      <c r="A1873" s="1">
        <v>1871</v>
      </c>
      <c r="B1873" t="s">
        <v>1373</v>
      </c>
      <c r="C1873" t="s">
        <v>1944</v>
      </c>
      <c r="D1873" t="s">
        <v>1970</v>
      </c>
      <c r="E1873" t="s">
        <v>3553</v>
      </c>
      <c r="F1873" t="s">
        <v>4018</v>
      </c>
      <c r="G1873" t="s">
        <v>4266</v>
      </c>
      <c r="J1873" t="str">
        <f t="shared" si="29"/>
        <v>2018-05-12T20:03:59.130</v>
      </c>
    </row>
    <row r="1874" spans="1:10" x14ac:dyDescent="0.25">
      <c r="A1874" s="1">
        <v>1872</v>
      </c>
      <c r="B1874" t="s">
        <v>1374</v>
      </c>
      <c r="C1874" t="s">
        <v>1908</v>
      </c>
      <c r="D1874" t="s">
        <v>1969</v>
      </c>
      <c r="E1874" t="s">
        <v>3554</v>
      </c>
      <c r="F1874" t="s">
        <v>4018</v>
      </c>
      <c r="G1874" t="s">
        <v>4266</v>
      </c>
      <c r="J1874" t="str">
        <f t="shared" si="29"/>
        <v>2018-05-12T20:04:01.507</v>
      </c>
    </row>
    <row r="1875" spans="1:10" x14ac:dyDescent="0.25">
      <c r="A1875" s="1">
        <v>1873</v>
      </c>
      <c r="B1875" t="s">
        <v>1375</v>
      </c>
      <c r="C1875" t="s">
        <v>1908</v>
      </c>
      <c r="D1875" t="s">
        <v>1969</v>
      </c>
      <c r="E1875" t="s">
        <v>3555</v>
      </c>
      <c r="F1875" t="s">
        <v>4018</v>
      </c>
      <c r="G1875" t="s">
        <v>4266</v>
      </c>
      <c r="J1875" t="str">
        <f t="shared" si="29"/>
        <v>2018-05-12T20:04:04.078</v>
      </c>
    </row>
    <row r="1876" spans="1:10" x14ac:dyDescent="0.25">
      <c r="A1876" s="1">
        <v>1874</v>
      </c>
      <c r="B1876" t="s">
        <v>1376</v>
      </c>
      <c r="C1876" t="s">
        <v>1906</v>
      </c>
      <c r="D1876" t="s">
        <v>1970</v>
      </c>
      <c r="E1876" t="s">
        <v>3556</v>
      </c>
      <c r="F1876" t="s">
        <v>4018</v>
      </c>
      <c r="G1876" t="s">
        <v>4266</v>
      </c>
      <c r="J1876" t="str">
        <f t="shared" si="29"/>
        <v>2018-05-12T20:04:14.515</v>
      </c>
    </row>
    <row r="1877" spans="1:10" x14ac:dyDescent="0.25">
      <c r="A1877" s="1">
        <v>1875</v>
      </c>
      <c r="B1877" t="s">
        <v>1377</v>
      </c>
      <c r="C1877" t="s">
        <v>1906</v>
      </c>
      <c r="D1877" t="s">
        <v>1970</v>
      </c>
      <c r="E1877" t="s">
        <v>3557</v>
      </c>
      <c r="F1877" t="s">
        <v>4018</v>
      </c>
      <c r="G1877" t="s">
        <v>4266</v>
      </c>
      <c r="J1877" t="str">
        <f t="shared" si="29"/>
        <v>2018-05-12T20:04:14.554</v>
      </c>
    </row>
    <row r="1878" spans="1:10" x14ac:dyDescent="0.25">
      <c r="A1878" s="1">
        <v>1876</v>
      </c>
      <c r="B1878" t="s">
        <v>1377</v>
      </c>
      <c r="C1878" t="s">
        <v>1906</v>
      </c>
      <c r="D1878" t="s">
        <v>1970</v>
      </c>
      <c r="E1878" t="s">
        <v>1974</v>
      </c>
      <c r="F1878" t="s">
        <v>4042</v>
      </c>
      <c r="G1878" t="s">
        <v>4266</v>
      </c>
      <c r="J1878" t="str">
        <f t="shared" si="29"/>
        <v>2018-05-12T20:04:14.554</v>
      </c>
    </row>
    <row r="1879" spans="1:10" x14ac:dyDescent="0.25">
      <c r="A1879" s="1">
        <v>1877</v>
      </c>
      <c r="B1879" t="s">
        <v>1377</v>
      </c>
      <c r="C1879" t="s">
        <v>1907</v>
      </c>
      <c r="D1879" t="s">
        <v>1970</v>
      </c>
      <c r="E1879" t="s">
        <v>3558</v>
      </c>
      <c r="F1879" t="s">
        <v>4042</v>
      </c>
      <c r="G1879" t="s">
        <v>4266</v>
      </c>
      <c r="J1879" t="str">
        <f t="shared" si="29"/>
        <v>2018-05-12T20:04:14.554</v>
      </c>
    </row>
    <row r="1880" spans="1:10" x14ac:dyDescent="0.25">
      <c r="A1880" s="1">
        <v>1878</v>
      </c>
      <c r="B1880" t="s">
        <v>1377</v>
      </c>
      <c r="C1880" t="s">
        <v>1907</v>
      </c>
      <c r="D1880" t="s">
        <v>1970</v>
      </c>
      <c r="E1880" t="s">
        <v>3559</v>
      </c>
      <c r="F1880" t="s">
        <v>4042</v>
      </c>
      <c r="G1880" t="s">
        <v>4266</v>
      </c>
      <c r="J1880" t="str">
        <f t="shared" si="29"/>
        <v>2018-05-12T20:04:14.554</v>
      </c>
    </row>
    <row r="1881" spans="1:10" x14ac:dyDescent="0.25">
      <c r="A1881" s="1">
        <v>1879</v>
      </c>
      <c r="B1881" t="s">
        <v>1378</v>
      </c>
      <c r="C1881" t="s">
        <v>1907</v>
      </c>
      <c r="D1881" t="s">
        <v>1970</v>
      </c>
      <c r="E1881" t="s">
        <v>2984</v>
      </c>
      <c r="F1881" t="s">
        <v>4042</v>
      </c>
      <c r="G1881" t="s">
        <v>4018</v>
      </c>
      <c r="J1881" t="str">
        <f t="shared" si="29"/>
        <v>2018-05-12T20:04:14.918</v>
      </c>
    </row>
    <row r="1882" spans="1:10" x14ac:dyDescent="0.25">
      <c r="A1882" s="1">
        <v>1880</v>
      </c>
      <c r="B1882" t="s">
        <v>1378</v>
      </c>
      <c r="C1882" t="s">
        <v>1907</v>
      </c>
      <c r="D1882" t="s">
        <v>1970</v>
      </c>
      <c r="E1882" t="s">
        <v>2799</v>
      </c>
      <c r="F1882" t="s">
        <v>4050</v>
      </c>
      <c r="G1882" t="s">
        <v>4018</v>
      </c>
      <c r="J1882" t="str">
        <f t="shared" si="29"/>
        <v>2018-05-12T20:04:14.918</v>
      </c>
    </row>
    <row r="1883" spans="1:10" x14ac:dyDescent="0.25">
      <c r="A1883" s="1">
        <v>1881</v>
      </c>
      <c r="B1883" t="s">
        <v>1379</v>
      </c>
      <c r="C1883" t="s">
        <v>1945</v>
      </c>
      <c r="D1883" t="s">
        <v>1969</v>
      </c>
      <c r="E1883" t="s">
        <v>3560</v>
      </c>
      <c r="F1883" t="s">
        <v>4050</v>
      </c>
      <c r="G1883" t="s">
        <v>4286</v>
      </c>
      <c r="J1883" t="str">
        <f t="shared" si="29"/>
        <v>2018-05-12T20:04:15.038</v>
      </c>
    </row>
    <row r="1884" spans="1:10" x14ac:dyDescent="0.25">
      <c r="A1884" s="1">
        <v>1882</v>
      </c>
      <c r="B1884" t="s">
        <v>1380</v>
      </c>
      <c r="C1884" t="s">
        <v>1946</v>
      </c>
      <c r="D1884" t="s">
        <v>1970</v>
      </c>
      <c r="E1884" t="s">
        <v>3561</v>
      </c>
      <c r="F1884" t="s">
        <v>4050</v>
      </c>
      <c r="G1884" t="s">
        <v>4286</v>
      </c>
      <c r="J1884" t="str">
        <f t="shared" si="29"/>
        <v>2018-05-12T20:04:20.887</v>
      </c>
    </row>
    <row r="1885" spans="1:10" x14ac:dyDescent="0.25">
      <c r="A1885" s="1">
        <v>1883</v>
      </c>
      <c r="B1885" t="s">
        <v>1381</v>
      </c>
      <c r="C1885" t="s">
        <v>1946</v>
      </c>
      <c r="D1885" t="s">
        <v>1970</v>
      </c>
      <c r="E1885" t="s">
        <v>3562</v>
      </c>
      <c r="F1885" t="s">
        <v>4050</v>
      </c>
      <c r="G1885" t="s">
        <v>4286</v>
      </c>
      <c r="J1885" t="str">
        <f t="shared" si="29"/>
        <v>2018-05-12T20:04:21.713</v>
      </c>
    </row>
    <row r="1886" spans="1:10" x14ac:dyDescent="0.25">
      <c r="A1886" s="1">
        <v>1884</v>
      </c>
      <c r="B1886" t="s">
        <v>1381</v>
      </c>
      <c r="C1886" t="s">
        <v>1946</v>
      </c>
      <c r="D1886" t="s">
        <v>1970</v>
      </c>
      <c r="E1886" t="s">
        <v>3563</v>
      </c>
      <c r="F1886" t="s">
        <v>4050</v>
      </c>
      <c r="G1886" t="s">
        <v>4286</v>
      </c>
      <c r="J1886" t="str">
        <f t="shared" si="29"/>
        <v>2018-05-12T20:04:21.713</v>
      </c>
    </row>
    <row r="1887" spans="1:10" x14ac:dyDescent="0.25">
      <c r="A1887" s="1">
        <v>1885</v>
      </c>
      <c r="B1887" t="s">
        <v>1382</v>
      </c>
      <c r="C1887" t="s">
        <v>1946</v>
      </c>
      <c r="D1887" t="s">
        <v>1970</v>
      </c>
      <c r="E1887" t="s">
        <v>3563</v>
      </c>
      <c r="F1887" t="s">
        <v>4050</v>
      </c>
      <c r="G1887" t="s">
        <v>4286</v>
      </c>
      <c r="J1887" t="str">
        <f t="shared" si="29"/>
        <v>2018-05-12T20:04:21.932</v>
      </c>
    </row>
    <row r="1888" spans="1:10" x14ac:dyDescent="0.25">
      <c r="A1888" s="1">
        <v>1886</v>
      </c>
      <c r="B1888" t="s">
        <v>1383</v>
      </c>
      <c r="C1888" t="s">
        <v>1945</v>
      </c>
      <c r="D1888" t="s">
        <v>1969</v>
      </c>
      <c r="E1888" t="s">
        <v>3564</v>
      </c>
      <c r="F1888" t="s">
        <v>4050</v>
      </c>
      <c r="G1888" t="s">
        <v>4286</v>
      </c>
      <c r="J1888" t="str">
        <f t="shared" si="29"/>
        <v>2018-05-12T20:04:27.315</v>
      </c>
    </row>
    <row r="1889" spans="1:10" x14ac:dyDescent="0.25">
      <c r="A1889" s="1">
        <v>1887</v>
      </c>
      <c r="B1889" t="s">
        <v>1384</v>
      </c>
      <c r="C1889" t="s">
        <v>1946</v>
      </c>
      <c r="D1889" t="s">
        <v>1970</v>
      </c>
      <c r="E1889" t="s">
        <v>3565</v>
      </c>
      <c r="F1889" t="s">
        <v>4050</v>
      </c>
      <c r="G1889" t="s">
        <v>4286</v>
      </c>
      <c r="J1889" t="str">
        <f t="shared" si="29"/>
        <v>2018-05-12T20:04:30.049</v>
      </c>
    </row>
    <row r="1890" spans="1:10" x14ac:dyDescent="0.25">
      <c r="A1890" s="1">
        <v>1888</v>
      </c>
      <c r="B1890" t="s">
        <v>1385</v>
      </c>
      <c r="C1890" t="s">
        <v>1946</v>
      </c>
      <c r="D1890" t="s">
        <v>1970</v>
      </c>
      <c r="E1890" t="s">
        <v>3566</v>
      </c>
      <c r="F1890" t="s">
        <v>4050</v>
      </c>
      <c r="G1890" t="s">
        <v>4286</v>
      </c>
      <c r="J1890" t="str">
        <f t="shared" si="29"/>
        <v>2018-05-12T20:04:30.259</v>
      </c>
    </row>
    <row r="1891" spans="1:10" x14ac:dyDescent="0.25">
      <c r="A1891" s="1">
        <v>1889</v>
      </c>
      <c r="B1891" t="s">
        <v>1386</v>
      </c>
      <c r="C1891" t="s">
        <v>1946</v>
      </c>
      <c r="D1891" t="s">
        <v>1970</v>
      </c>
      <c r="E1891" t="s">
        <v>3567</v>
      </c>
      <c r="F1891" t="s">
        <v>4005</v>
      </c>
      <c r="G1891" t="s">
        <v>4286</v>
      </c>
      <c r="J1891" t="str">
        <f t="shared" si="29"/>
        <v>2018-05-12T20:04:31.360</v>
      </c>
    </row>
    <row r="1892" spans="1:10" x14ac:dyDescent="0.25">
      <c r="A1892" s="1">
        <v>1890</v>
      </c>
      <c r="B1892" t="s">
        <v>1387</v>
      </c>
      <c r="C1892" t="s">
        <v>1896</v>
      </c>
      <c r="D1892" t="s">
        <v>1970</v>
      </c>
      <c r="E1892" t="s">
        <v>3568</v>
      </c>
      <c r="F1892" t="s">
        <v>4005</v>
      </c>
      <c r="G1892" t="s">
        <v>4026</v>
      </c>
      <c r="J1892" t="str">
        <f t="shared" si="29"/>
        <v>2018-05-12T20:04:32.063</v>
      </c>
    </row>
    <row r="1893" spans="1:10" x14ac:dyDescent="0.25">
      <c r="A1893" s="1">
        <v>1891</v>
      </c>
      <c r="B1893" t="s">
        <v>1388</v>
      </c>
      <c r="C1893" t="s">
        <v>1896</v>
      </c>
      <c r="D1893" t="s">
        <v>1970</v>
      </c>
      <c r="E1893" t="s">
        <v>3569</v>
      </c>
      <c r="F1893" t="s">
        <v>4005</v>
      </c>
      <c r="G1893" t="s">
        <v>4026</v>
      </c>
      <c r="J1893" t="str">
        <f t="shared" si="29"/>
        <v>2018-05-12T20:04:32.133</v>
      </c>
    </row>
    <row r="1894" spans="1:10" x14ac:dyDescent="0.25">
      <c r="A1894" s="1">
        <v>1892</v>
      </c>
      <c r="B1894" t="s">
        <v>1389</v>
      </c>
      <c r="C1894" t="s">
        <v>1896</v>
      </c>
      <c r="D1894" t="s">
        <v>1970</v>
      </c>
      <c r="E1894" t="s">
        <v>3570</v>
      </c>
      <c r="F1894" t="s">
        <v>4051</v>
      </c>
      <c r="G1894" t="s">
        <v>4026</v>
      </c>
      <c r="J1894" t="str">
        <f t="shared" si="29"/>
        <v>2018-05-12T20:04:32.186</v>
      </c>
    </row>
    <row r="1895" spans="1:10" x14ac:dyDescent="0.25">
      <c r="A1895" s="1">
        <v>1893</v>
      </c>
      <c r="B1895" t="s">
        <v>1389</v>
      </c>
      <c r="C1895" t="s">
        <v>1947</v>
      </c>
      <c r="D1895" t="s">
        <v>1970</v>
      </c>
      <c r="E1895" t="s">
        <v>3571</v>
      </c>
      <c r="F1895" t="s">
        <v>4051</v>
      </c>
      <c r="G1895" t="s">
        <v>4026</v>
      </c>
      <c r="J1895" t="str">
        <f t="shared" si="29"/>
        <v>2018-05-12T20:04:32.186</v>
      </c>
    </row>
    <row r="1896" spans="1:10" x14ac:dyDescent="0.25">
      <c r="A1896" s="1">
        <v>1894</v>
      </c>
      <c r="B1896" t="s">
        <v>1390</v>
      </c>
      <c r="C1896" t="s">
        <v>1947</v>
      </c>
      <c r="D1896" t="s">
        <v>1970</v>
      </c>
      <c r="E1896" t="s">
        <v>3572</v>
      </c>
      <c r="F1896" t="s">
        <v>4051</v>
      </c>
      <c r="G1896" t="s">
        <v>4287</v>
      </c>
      <c r="J1896" t="str">
        <f t="shared" si="29"/>
        <v>2018-05-12T20:04:32.421</v>
      </c>
    </row>
    <row r="1897" spans="1:10" x14ac:dyDescent="0.25">
      <c r="A1897" s="1">
        <v>1895</v>
      </c>
      <c r="B1897" t="s">
        <v>1391</v>
      </c>
      <c r="C1897" t="s">
        <v>1947</v>
      </c>
      <c r="D1897" t="s">
        <v>1970</v>
      </c>
      <c r="E1897" t="s">
        <v>3573</v>
      </c>
      <c r="F1897" t="s">
        <v>4051</v>
      </c>
      <c r="G1897" t="s">
        <v>4287</v>
      </c>
      <c r="J1897" t="str">
        <f t="shared" si="29"/>
        <v>2018-05-12T20:04:34.230</v>
      </c>
    </row>
    <row r="1898" spans="1:10" x14ac:dyDescent="0.25">
      <c r="A1898" s="1">
        <v>1896</v>
      </c>
      <c r="B1898" t="s">
        <v>1392</v>
      </c>
      <c r="C1898" t="s">
        <v>1890</v>
      </c>
      <c r="D1898" t="s">
        <v>1970</v>
      </c>
      <c r="E1898" t="s">
        <v>1974</v>
      </c>
      <c r="F1898" t="s">
        <v>4011</v>
      </c>
      <c r="G1898" t="s">
        <v>4287</v>
      </c>
      <c r="J1898" t="str">
        <f t="shared" si="29"/>
        <v>2018-05-12T20:04:34.603</v>
      </c>
    </row>
    <row r="1899" spans="1:10" x14ac:dyDescent="0.25">
      <c r="A1899" s="1">
        <v>1897</v>
      </c>
      <c r="B1899" t="s">
        <v>1392</v>
      </c>
      <c r="C1899" t="s">
        <v>1891</v>
      </c>
      <c r="D1899" t="s">
        <v>1970</v>
      </c>
      <c r="E1899" t="s">
        <v>3574</v>
      </c>
      <c r="F1899" t="s">
        <v>4003</v>
      </c>
      <c r="G1899" t="s">
        <v>4287</v>
      </c>
      <c r="J1899" t="str">
        <f t="shared" si="29"/>
        <v>2018-05-12T20:04:34.603</v>
      </c>
    </row>
    <row r="1900" spans="1:10" x14ac:dyDescent="0.25">
      <c r="A1900" s="1">
        <v>1898</v>
      </c>
      <c r="B1900" t="s">
        <v>1393</v>
      </c>
      <c r="C1900" t="s">
        <v>1891</v>
      </c>
      <c r="D1900" t="s">
        <v>1970</v>
      </c>
      <c r="E1900" t="s">
        <v>3575</v>
      </c>
      <c r="F1900" t="s">
        <v>4003</v>
      </c>
      <c r="G1900" t="s">
        <v>4037</v>
      </c>
      <c r="J1900" t="str">
        <f t="shared" si="29"/>
        <v>2018-05-12T20:04:34.826</v>
      </c>
    </row>
    <row r="1901" spans="1:10" x14ac:dyDescent="0.25">
      <c r="A1901" s="1">
        <v>1899</v>
      </c>
      <c r="B1901" t="s">
        <v>1394</v>
      </c>
      <c r="C1901" t="s">
        <v>1890</v>
      </c>
      <c r="D1901" t="s">
        <v>1969</v>
      </c>
      <c r="E1901" t="s">
        <v>3576</v>
      </c>
      <c r="F1901" t="s">
        <v>4003</v>
      </c>
      <c r="G1901" t="s">
        <v>4011</v>
      </c>
      <c r="J1901" t="str">
        <f t="shared" si="29"/>
        <v>2018-05-12T20:04:38.750</v>
      </c>
    </row>
    <row r="1902" spans="1:10" x14ac:dyDescent="0.25">
      <c r="A1902" s="1">
        <v>1900</v>
      </c>
      <c r="B1902" t="s">
        <v>1395</v>
      </c>
      <c r="C1902" t="s">
        <v>1891</v>
      </c>
      <c r="D1902" t="s">
        <v>1970</v>
      </c>
      <c r="E1902" t="s">
        <v>3577</v>
      </c>
      <c r="F1902" t="s">
        <v>4003</v>
      </c>
      <c r="G1902" t="s">
        <v>4011</v>
      </c>
      <c r="J1902" t="str">
        <f t="shared" si="29"/>
        <v>2018-05-12T20:04:45.367</v>
      </c>
    </row>
    <row r="1903" spans="1:10" x14ac:dyDescent="0.25">
      <c r="A1903" s="1">
        <v>1901</v>
      </c>
      <c r="B1903" t="s">
        <v>1395</v>
      </c>
      <c r="C1903" t="s">
        <v>1891</v>
      </c>
      <c r="D1903" t="s">
        <v>1970</v>
      </c>
      <c r="E1903" t="s">
        <v>3578</v>
      </c>
      <c r="F1903" t="s">
        <v>4003</v>
      </c>
      <c r="G1903" t="s">
        <v>4011</v>
      </c>
      <c r="J1903" t="str">
        <f t="shared" si="29"/>
        <v>2018-05-12T20:04:45.367</v>
      </c>
    </row>
    <row r="1904" spans="1:10" x14ac:dyDescent="0.25">
      <c r="A1904" s="1">
        <v>1902</v>
      </c>
      <c r="B1904" t="s">
        <v>1396</v>
      </c>
      <c r="C1904" t="s">
        <v>1891</v>
      </c>
      <c r="D1904" t="s">
        <v>1970</v>
      </c>
      <c r="E1904" t="s">
        <v>3579</v>
      </c>
      <c r="F1904" t="s">
        <v>4003</v>
      </c>
      <c r="G1904" t="s">
        <v>4011</v>
      </c>
      <c r="J1904" t="str">
        <f t="shared" si="29"/>
        <v>2018-05-12T20:04:45.845</v>
      </c>
    </row>
    <row r="1905" spans="1:10" x14ac:dyDescent="0.25">
      <c r="A1905" s="1">
        <v>1903</v>
      </c>
      <c r="B1905" t="s">
        <v>1396</v>
      </c>
      <c r="C1905" t="s">
        <v>1948</v>
      </c>
      <c r="D1905" t="s">
        <v>1970</v>
      </c>
      <c r="E1905" t="s">
        <v>3580</v>
      </c>
      <c r="F1905" t="s">
        <v>4052</v>
      </c>
      <c r="G1905" t="s">
        <v>4011</v>
      </c>
      <c r="J1905" t="str">
        <f t="shared" si="29"/>
        <v>2018-05-12T20:04:45.845</v>
      </c>
    </row>
    <row r="1906" spans="1:10" x14ac:dyDescent="0.25">
      <c r="A1906" s="1">
        <v>1904</v>
      </c>
      <c r="B1906" t="s">
        <v>1397</v>
      </c>
      <c r="C1906" t="s">
        <v>1948</v>
      </c>
      <c r="D1906" t="s">
        <v>1970</v>
      </c>
      <c r="E1906" t="s">
        <v>3581</v>
      </c>
      <c r="F1906" t="s">
        <v>4052</v>
      </c>
      <c r="G1906" t="s">
        <v>4288</v>
      </c>
      <c r="J1906" t="str">
        <f t="shared" si="29"/>
        <v>2018-05-12T20:04:49.648</v>
      </c>
    </row>
    <row r="1907" spans="1:10" x14ac:dyDescent="0.25">
      <c r="A1907" s="1">
        <v>1905</v>
      </c>
      <c r="B1907" t="s">
        <v>1398</v>
      </c>
      <c r="C1907" t="s">
        <v>1948</v>
      </c>
      <c r="D1907" t="s">
        <v>1970</v>
      </c>
      <c r="E1907" t="s">
        <v>3582</v>
      </c>
      <c r="F1907" t="s">
        <v>4052</v>
      </c>
      <c r="G1907" t="s">
        <v>4288</v>
      </c>
      <c r="J1907" t="str">
        <f t="shared" si="29"/>
        <v>2018-05-12T20:05:01.243</v>
      </c>
    </row>
    <row r="1908" spans="1:10" x14ac:dyDescent="0.25">
      <c r="A1908" s="1">
        <v>1906</v>
      </c>
      <c r="B1908" t="s">
        <v>1399</v>
      </c>
      <c r="C1908" t="s">
        <v>1949</v>
      </c>
      <c r="D1908" t="s">
        <v>1969</v>
      </c>
      <c r="E1908" t="s">
        <v>3583</v>
      </c>
      <c r="F1908" t="s">
        <v>4052</v>
      </c>
      <c r="G1908" t="s">
        <v>4288</v>
      </c>
      <c r="J1908" t="str">
        <f t="shared" si="29"/>
        <v>2018-05-12T20:05:11.668</v>
      </c>
    </row>
    <row r="1909" spans="1:10" x14ac:dyDescent="0.25">
      <c r="A1909" s="1">
        <v>1907</v>
      </c>
      <c r="B1909" t="s">
        <v>1400</v>
      </c>
      <c r="C1909" t="s">
        <v>1949</v>
      </c>
      <c r="D1909" t="s">
        <v>1969</v>
      </c>
      <c r="E1909" t="s">
        <v>3584</v>
      </c>
      <c r="F1909" t="s">
        <v>4052</v>
      </c>
      <c r="G1909" t="s">
        <v>4288</v>
      </c>
      <c r="J1909" t="str">
        <f t="shared" si="29"/>
        <v>2018-05-12T20:05:23.071</v>
      </c>
    </row>
    <row r="1910" spans="1:10" x14ac:dyDescent="0.25">
      <c r="A1910" s="1">
        <v>1908</v>
      </c>
      <c r="B1910" t="s">
        <v>1401</v>
      </c>
      <c r="C1910" t="s">
        <v>1949</v>
      </c>
      <c r="D1910" t="s">
        <v>1969</v>
      </c>
      <c r="E1910" t="s">
        <v>3585</v>
      </c>
      <c r="F1910" t="s">
        <v>4052</v>
      </c>
      <c r="G1910" t="s">
        <v>4288</v>
      </c>
      <c r="J1910" t="str">
        <f t="shared" si="29"/>
        <v>2018-05-12T20:05:39.540</v>
      </c>
    </row>
    <row r="1911" spans="1:10" x14ac:dyDescent="0.25">
      <c r="A1911" s="1">
        <v>1909</v>
      </c>
      <c r="B1911" t="s">
        <v>1402</v>
      </c>
      <c r="C1911" t="s">
        <v>1948</v>
      </c>
      <c r="D1911" t="s">
        <v>1970</v>
      </c>
      <c r="E1911" t="s">
        <v>3586</v>
      </c>
      <c r="F1911" t="s">
        <v>4052</v>
      </c>
      <c r="G1911" t="s">
        <v>4288</v>
      </c>
      <c r="J1911" t="str">
        <f t="shared" si="29"/>
        <v>2018-05-12T20:05:39.800</v>
      </c>
    </row>
    <row r="1912" spans="1:10" x14ac:dyDescent="0.25">
      <c r="A1912" s="1">
        <v>1910</v>
      </c>
      <c r="B1912" t="s">
        <v>1403</v>
      </c>
      <c r="C1912" t="s">
        <v>1948</v>
      </c>
      <c r="D1912" t="s">
        <v>1970</v>
      </c>
      <c r="E1912" t="s">
        <v>1974</v>
      </c>
      <c r="F1912" t="s">
        <v>4052</v>
      </c>
      <c r="G1912" t="s">
        <v>4288</v>
      </c>
      <c r="J1912" t="str">
        <f t="shared" si="29"/>
        <v>2018-05-12T20:05:39.822</v>
      </c>
    </row>
    <row r="1913" spans="1:10" x14ac:dyDescent="0.25">
      <c r="A1913" s="1">
        <v>1911</v>
      </c>
      <c r="B1913" t="s">
        <v>1403</v>
      </c>
      <c r="C1913" t="s">
        <v>1948</v>
      </c>
      <c r="D1913" t="s">
        <v>1970</v>
      </c>
      <c r="E1913" t="s">
        <v>2530</v>
      </c>
      <c r="F1913" t="s">
        <v>4052</v>
      </c>
      <c r="G1913" t="s">
        <v>4288</v>
      </c>
      <c r="J1913" t="str">
        <f t="shared" si="29"/>
        <v>2018-05-12T20:05:39.822</v>
      </c>
    </row>
    <row r="1914" spans="1:10" x14ac:dyDescent="0.25">
      <c r="A1914" s="1">
        <v>1912</v>
      </c>
      <c r="B1914" t="s">
        <v>1403</v>
      </c>
      <c r="C1914" t="s">
        <v>1950</v>
      </c>
      <c r="D1914" t="s">
        <v>1970</v>
      </c>
      <c r="E1914" t="s">
        <v>3587</v>
      </c>
      <c r="F1914" t="s">
        <v>4053</v>
      </c>
      <c r="G1914" t="s">
        <v>4289</v>
      </c>
      <c r="J1914" t="str">
        <f t="shared" si="29"/>
        <v>2018-05-12T20:05:39.822</v>
      </c>
    </row>
    <row r="1915" spans="1:10" x14ac:dyDescent="0.25">
      <c r="A1915" s="1">
        <v>1913</v>
      </c>
      <c r="B1915" t="s">
        <v>1404</v>
      </c>
      <c r="C1915" t="s">
        <v>1951</v>
      </c>
      <c r="D1915" t="s">
        <v>1970</v>
      </c>
      <c r="E1915" t="s">
        <v>1974</v>
      </c>
      <c r="F1915" t="s">
        <v>4053</v>
      </c>
      <c r="G1915" t="s">
        <v>4290</v>
      </c>
      <c r="J1915" t="str">
        <f t="shared" si="29"/>
        <v>2018-05-12T20:05:45.354</v>
      </c>
    </row>
    <row r="1916" spans="1:10" x14ac:dyDescent="0.25">
      <c r="A1916" s="1">
        <v>1914</v>
      </c>
      <c r="B1916" t="s">
        <v>1404</v>
      </c>
      <c r="C1916" t="s">
        <v>1951</v>
      </c>
      <c r="D1916" t="s">
        <v>1970</v>
      </c>
      <c r="E1916" t="s">
        <v>3588</v>
      </c>
      <c r="F1916" t="s">
        <v>4054</v>
      </c>
      <c r="G1916" t="s">
        <v>4290</v>
      </c>
      <c r="J1916" t="str">
        <f t="shared" si="29"/>
        <v>2018-05-12T20:05:45.354</v>
      </c>
    </row>
    <row r="1917" spans="1:10" x14ac:dyDescent="0.25">
      <c r="A1917" s="1">
        <v>1915</v>
      </c>
      <c r="B1917" t="s">
        <v>1404</v>
      </c>
      <c r="C1917" t="s">
        <v>1952</v>
      </c>
      <c r="D1917" t="s">
        <v>1970</v>
      </c>
      <c r="E1917" t="s">
        <v>2490</v>
      </c>
      <c r="F1917" t="s">
        <v>4009</v>
      </c>
      <c r="G1917" t="s">
        <v>4290</v>
      </c>
      <c r="J1917" t="str">
        <f t="shared" si="29"/>
        <v>2018-05-12T20:05:45.354</v>
      </c>
    </row>
    <row r="1918" spans="1:10" x14ac:dyDescent="0.25">
      <c r="A1918" s="1">
        <v>1916</v>
      </c>
      <c r="B1918" t="s">
        <v>1404</v>
      </c>
      <c r="C1918" t="s">
        <v>1953</v>
      </c>
      <c r="D1918" t="s">
        <v>1970</v>
      </c>
      <c r="E1918" t="s">
        <v>3589</v>
      </c>
      <c r="F1918" t="s">
        <v>4055</v>
      </c>
      <c r="G1918" t="s">
        <v>4291</v>
      </c>
      <c r="J1918" t="str">
        <f t="shared" si="29"/>
        <v>2018-05-12T20:05:45.354</v>
      </c>
    </row>
    <row r="1919" spans="1:10" x14ac:dyDescent="0.25">
      <c r="A1919" s="1">
        <v>1917</v>
      </c>
      <c r="B1919" t="s">
        <v>1405</v>
      </c>
      <c r="C1919" t="s">
        <v>1954</v>
      </c>
      <c r="D1919" t="s">
        <v>1969</v>
      </c>
      <c r="E1919" t="s">
        <v>3590</v>
      </c>
      <c r="F1919" t="s">
        <v>4055</v>
      </c>
      <c r="G1919" t="s">
        <v>4292</v>
      </c>
      <c r="J1919" t="str">
        <f t="shared" si="29"/>
        <v>2018-05-12T20:05:57.802</v>
      </c>
    </row>
    <row r="1920" spans="1:10" x14ac:dyDescent="0.25">
      <c r="A1920" s="1">
        <v>1918</v>
      </c>
      <c r="B1920" t="s">
        <v>1406</v>
      </c>
      <c r="C1920" t="s">
        <v>1953</v>
      </c>
      <c r="D1920" t="s">
        <v>1970</v>
      </c>
      <c r="E1920" t="s">
        <v>3591</v>
      </c>
      <c r="F1920" t="s">
        <v>4055</v>
      </c>
      <c r="G1920" t="s">
        <v>4292</v>
      </c>
      <c r="J1920" t="str">
        <f t="shared" si="29"/>
        <v>2018-05-12T20:06:01.666</v>
      </c>
    </row>
    <row r="1921" spans="1:10" x14ac:dyDescent="0.25">
      <c r="A1921" s="1">
        <v>1919</v>
      </c>
      <c r="B1921" t="s">
        <v>1407</v>
      </c>
      <c r="C1921" t="s">
        <v>1953</v>
      </c>
      <c r="D1921" t="s">
        <v>1970</v>
      </c>
      <c r="E1921" t="s">
        <v>3592</v>
      </c>
      <c r="F1921" t="s">
        <v>4055</v>
      </c>
      <c r="G1921" t="s">
        <v>4292</v>
      </c>
      <c r="J1921" t="str">
        <f t="shared" si="29"/>
        <v>2018-05-12T20:06:01.688</v>
      </c>
    </row>
    <row r="1922" spans="1:10" x14ac:dyDescent="0.25">
      <c r="A1922" s="1">
        <v>1920</v>
      </c>
      <c r="B1922" t="s">
        <v>1408</v>
      </c>
      <c r="C1922" t="s">
        <v>1953</v>
      </c>
      <c r="D1922" t="s">
        <v>1970</v>
      </c>
      <c r="E1922" t="s">
        <v>3593</v>
      </c>
      <c r="F1922" t="s">
        <v>4055</v>
      </c>
      <c r="G1922" t="s">
        <v>4292</v>
      </c>
      <c r="J1922" t="str">
        <f t="shared" si="29"/>
        <v>2018-05-12T20:06:07.283</v>
      </c>
    </row>
    <row r="1923" spans="1:10" x14ac:dyDescent="0.25">
      <c r="A1923" s="1">
        <v>1921</v>
      </c>
      <c r="B1923" t="s">
        <v>1409</v>
      </c>
      <c r="C1923" t="s">
        <v>1953</v>
      </c>
      <c r="D1923" t="s">
        <v>1970</v>
      </c>
      <c r="E1923" t="s">
        <v>3594</v>
      </c>
      <c r="F1923" t="s">
        <v>4055</v>
      </c>
      <c r="G1923" t="s">
        <v>4292</v>
      </c>
      <c r="J1923" t="str">
        <f t="shared" ref="J1923:J1986" si="30">LEFT(B1923,23)</f>
        <v>2018-05-12T20:06:07.412</v>
      </c>
    </row>
    <row r="1924" spans="1:10" x14ac:dyDescent="0.25">
      <c r="A1924" s="1">
        <v>1922</v>
      </c>
      <c r="B1924" t="s">
        <v>1410</v>
      </c>
      <c r="C1924" t="s">
        <v>1954</v>
      </c>
      <c r="D1924" t="s">
        <v>1969</v>
      </c>
      <c r="E1924" t="s">
        <v>3595</v>
      </c>
      <c r="F1924" t="s">
        <v>4055</v>
      </c>
      <c r="G1924" t="s">
        <v>4292</v>
      </c>
      <c r="J1924" t="str">
        <f t="shared" si="30"/>
        <v>2018-05-12T20:06:07.892</v>
      </c>
    </row>
    <row r="1925" spans="1:10" x14ac:dyDescent="0.25">
      <c r="A1925" s="1">
        <v>1923</v>
      </c>
      <c r="B1925" t="s">
        <v>1411</v>
      </c>
      <c r="C1925" t="s">
        <v>1953</v>
      </c>
      <c r="D1925" t="s">
        <v>1970</v>
      </c>
      <c r="E1925" t="s">
        <v>3596</v>
      </c>
      <c r="F1925" t="s">
        <v>4055</v>
      </c>
      <c r="G1925" t="s">
        <v>4292</v>
      </c>
      <c r="J1925" t="str">
        <f t="shared" si="30"/>
        <v>2018-05-12T20:06:11.613</v>
      </c>
    </row>
    <row r="1926" spans="1:10" x14ac:dyDescent="0.25">
      <c r="A1926" s="1">
        <v>1924</v>
      </c>
      <c r="B1926" t="s">
        <v>1412</v>
      </c>
      <c r="C1926" t="s">
        <v>1953</v>
      </c>
      <c r="D1926" t="s">
        <v>1970</v>
      </c>
      <c r="E1926" t="s">
        <v>3594</v>
      </c>
      <c r="F1926" t="s">
        <v>4055</v>
      </c>
      <c r="G1926" t="s">
        <v>4292</v>
      </c>
      <c r="J1926" t="str">
        <f t="shared" si="30"/>
        <v>2018-05-12T20:06:12.690</v>
      </c>
    </row>
    <row r="1927" spans="1:10" x14ac:dyDescent="0.25">
      <c r="A1927" s="1">
        <v>1925</v>
      </c>
      <c r="B1927" t="s">
        <v>1413</v>
      </c>
      <c r="C1927" t="s">
        <v>1953</v>
      </c>
      <c r="D1927" t="s">
        <v>1970</v>
      </c>
      <c r="E1927" t="s">
        <v>3594</v>
      </c>
      <c r="F1927" t="s">
        <v>4055</v>
      </c>
      <c r="G1927" t="s">
        <v>4292</v>
      </c>
      <c r="J1927" t="str">
        <f t="shared" si="30"/>
        <v>2018-05-12T20:06:12.700</v>
      </c>
    </row>
    <row r="1928" spans="1:10" x14ac:dyDescent="0.25">
      <c r="A1928" s="1">
        <v>1926</v>
      </c>
      <c r="B1928" t="s">
        <v>1414</v>
      </c>
      <c r="C1928" t="s">
        <v>1953</v>
      </c>
      <c r="D1928" t="s">
        <v>1970</v>
      </c>
      <c r="E1928" t="s">
        <v>3597</v>
      </c>
      <c r="F1928" t="s">
        <v>4055</v>
      </c>
      <c r="G1928" t="s">
        <v>4292</v>
      </c>
      <c r="J1928" t="str">
        <f t="shared" si="30"/>
        <v>2018-05-12T20:06:17.784</v>
      </c>
    </row>
    <row r="1929" spans="1:10" x14ac:dyDescent="0.25">
      <c r="A1929" s="1">
        <v>1927</v>
      </c>
      <c r="B1929" t="s">
        <v>1415</v>
      </c>
      <c r="C1929" t="s">
        <v>1953</v>
      </c>
      <c r="D1929" t="s">
        <v>1970</v>
      </c>
      <c r="E1929" t="s">
        <v>3597</v>
      </c>
      <c r="F1929" t="s">
        <v>4055</v>
      </c>
      <c r="G1929" t="s">
        <v>4292</v>
      </c>
      <c r="J1929" t="str">
        <f t="shared" si="30"/>
        <v>2018-05-12T20:06:17.790</v>
      </c>
    </row>
    <row r="1930" spans="1:10" x14ac:dyDescent="0.25">
      <c r="A1930" s="1">
        <v>1928</v>
      </c>
      <c r="B1930" t="s">
        <v>1416</v>
      </c>
      <c r="C1930" t="s">
        <v>1953</v>
      </c>
      <c r="D1930" t="s">
        <v>1970</v>
      </c>
      <c r="E1930" t="s">
        <v>3598</v>
      </c>
      <c r="F1930" t="s">
        <v>4055</v>
      </c>
      <c r="G1930" t="s">
        <v>4292</v>
      </c>
      <c r="J1930" t="str">
        <f t="shared" si="30"/>
        <v>2018-05-12T20:06:22.983</v>
      </c>
    </row>
    <row r="1931" spans="1:10" x14ac:dyDescent="0.25">
      <c r="A1931" s="1">
        <v>1929</v>
      </c>
      <c r="B1931" t="s">
        <v>1417</v>
      </c>
      <c r="C1931" t="s">
        <v>1953</v>
      </c>
      <c r="D1931" t="s">
        <v>1970</v>
      </c>
      <c r="E1931" t="s">
        <v>3597</v>
      </c>
      <c r="F1931" t="s">
        <v>4055</v>
      </c>
      <c r="G1931" t="s">
        <v>4292</v>
      </c>
      <c r="J1931" t="str">
        <f t="shared" si="30"/>
        <v>2018-05-12T20:06:23.004</v>
      </c>
    </row>
    <row r="1932" spans="1:10" x14ac:dyDescent="0.25">
      <c r="A1932" s="1">
        <v>1930</v>
      </c>
      <c r="B1932" t="s">
        <v>1418</v>
      </c>
      <c r="C1932" t="s">
        <v>1954</v>
      </c>
      <c r="D1932" t="s">
        <v>1969</v>
      </c>
      <c r="E1932" t="s">
        <v>3599</v>
      </c>
      <c r="F1932" t="s">
        <v>4055</v>
      </c>
      <c r="G1932" t="s">
        <v>4292</v>
      </c>
      <c r="J1932" t="str">
        <f t="shared" si="30"/>
        <v>2018-05-12T20:06:23.220</v>
      </c>
    </row>
    <row r="1933" spans="1:10" x14ac:dyDescent="0.25">
      <c r="A1933" s="1">
        <v>1931</v>
      </c>
      <c r="B1933" t="s">
        <v>1418</v>
      </c>
      <c r="C1933" t="s">
        <v>1954</v>
      </c>
      <c r="D1933" t="s">
        <v>1969</v>
      </c>
      <c r="E1933" t="s">
        <v>3600</v>
      </c>
      <c r="F1933" t="s">
        <v>4055</v>
      </c>
      <c r="G1933" t="s">
        <v>4293</v>
      </c>
      <c r="J1933" t="str">
        <f t="shared" si="30"/>
        <v>2018-05-12T20:06:23.220</v>
      </c>
    </row>
    <row r="1934" spans="1:10" x14ac:dyDescent="0.25">
      <c r="A1934" s="1">
        <v>1932</v>
      </c>
      <c r="B1934" t="s">
        <v>1418</v>
      </c>
      <c r="C1934" t="s">
        <v>1955</v>
      </c>
      <c r="D1934" t="s">
        <v>1969</v>
      </c>
      <c r="E1934" t="s">
        <v>3601</v>
      </c>
      <c r="F1934" t="s">
        <v>4055</v>
      </c>
      <c r="G1934" t="s">
        <v>4294</v>
      </c>
      <c r="J1934" t="str">
        <f t="shared" si="30"/>
        <v>2018-05-12T20:06:23.220</v>
      </c>
    </row>
    <row r="1935" spans="1:10" x14ac:dyDescent="0.25">
      <c r="A1935" s="1">
        <v>1933</v>
      </c>
      <c r="B1935" t="s">
        <v>1419</v>
      </c>
      <c r="C1935" t="s">
        <v>1956</v>
      </c>
      <c r="D1935" t="s">
        <v>1970</v>
      </c>
      <c r="E1935" t="s">
        <v>3598</v>
      </c>
      <c r="F1935" t="s">
        <v>4056</v>
      </c>
      <c r="G1935" t="s">
        <v>4294</v>
      </c>
      <c r="J1935" t="str">
        <f t="shared" si="30"/>
        <v>2018-05-12T20:06:28.184</v>
      </c>
    </row>
    <row r="1936" spans="1:10" x14ac:dyDescent="0.25">
      <c r="A1936" s="1">
        <v>1934</v>
      </c>
      <c r="B1936" t="s">
        <v>1420</v>
      </c>
      <c r="C1936" t="s">
        <v>1956</v>
      </c>
      <c r="D1936" t="s">
        <v>1970</v>
      </c>
      <c r="E1936" t="s">
        <v>3602</v>
      </c>
      <c r="F1936" t="s">
        <v>4056</v>
      </c>
      <c r="G1936" t="s">
        <v>4294</v>
      </c>
      <c r="J1936" t="str">
        <f t="shared" si="30"/>
        <v>2018-05-12T20:06:28.190</v>
      </c>
    </row>
    <row r="1937" spans="1:10" x14ac:dyDescent="0.25">
      <c r="A1937" s="1">
        <v>1935</v>
      </c>
      <c r="B1937" t="s">
        <v>1421</v>
      </c>
      <c r="C1937" t="s">
        <v>1956</v>
      </c>
      <c r="D1937" t="s">
        <v>1970</v>
      </c>
      <c r="E1937" t="s">
        <v>3603</v>
      </c>
      <c r="F1937" t="s">
        <v>4056</v>
      </c>
      <c r="G1937" t="s">
        <v>4294</v>
      </c>
      <c r="J1937" t="str">
        <f t="shared" si="30"/>
        <v>2018-05-12T20:06:33.276</v>
      </c>
    </row>
    <row r="1938" spans="1:10" x14ac:dyDescent="0.25">
      <c r="A1938" s="1">
        <v>1936</v>
      </c>
      <c r="B1938" t="s">
        <v>1422</v>
      </c>
      <c r="C1938" t="s">
        <v>1956</v>
      </c>
      <c r="D1938" t="s">
        <v>1970</v>
      </c>
      <c r="E1938" t="s">
        <v>3604</v>
      </c>
      <c r="F1938" t="s">
        <v>4056</v>
      </c>
      <c r="G1938" t="s">
        <v>4294</v>
      </c>
      <c r="J1938" t="str">
        <f t="shared" si="30"/>
        <v>2018-05-12T20:06:33.338</v>
      </c>
    </row>
    <row r="1939" spans="1:10" x14ac:dyDescent="0.25">
      <c r="A1939" s="1">
        <v>1937</v>
      </c>
      <c r="B1939" t="s">
        <v>1423</v>
      </c>
      <c r="C1939" t="s">
        <v>1955</v>
      </c>
      <c r="D1939" t="s">
        <v>1969</v>
      </c>
      <c r="E1939" t="s">
        <v>3605</v>
      </c>
      <c r="F1939" t="s">
        <v>4056</v>
      </c>
      <c r="G1939" t="s">
        <v>4294</v>
      </c>
      <c r="J1939" t="str">
        <f t="shared" si="30"/>
        <v>2018-05-12T20:06:35.498</v>
      </c>
    </row>
    <row r="1940" spans="1:10" x14ac:dyDescent="0.25">
      <c r="A1940" s="1">
        <v>1938</v>
      </c>
      <c r="B1940" t="s">
        <v>1423</v>
      </c>
      <c r="C1940" t="s">
        <v>1955</v>
      </c>
      <c r="D1940" t="s">
        <v>1969</v>
      </c>
      <c r="E1940" t="s">
        <v>3606</v>
      </c>
      <c r="F1940" t="s">
        <v>4056</v>
      </c>
      <c r="G1940" t="s">
        <v>4294</v>
      </c>
      <c r="J1940" t="str">
        <f t="shared" si="30"/>
        <v>2018-05-12T20:06:35.498</v>
      </c>
    </row>
    <row r="1941" spans="1:10" x14ac:dyDescent="0.25">
      <c r="A1941" s="1">
        <v>1939</v>
      </c>
      <c r="B1941" t="s">
        <v>1424</v>
      </c>
      <c r="C1941" t="s">
        <v>1956</v>
      </c>
      <c r="D1941" t="s">
        <v>1970</v>
      </c>
      <c r="E1941" t="s">
        <v>1974</v>
      </c>
      <c r="F1941" t="s">
        <v>4056</v>
      </c>
      <c r="G1941" t="s">
        <v>4294</v>
      </c>
      <c r="J1941" t="str">
        <f t="shared" si="30"/>
        <v>2018-05-12T20:06:37.379</v>
      </c>
    </row>
    <row r="1942" spans="1:10" x14ac:dyDescent="0.25">
      <c r="A1942" s="1">
        <v>1940</v>
      </c>
      <c r="B1942" t="s">
        <v>1424</v>
      </c>
      <c r="C1942" t="s">
        <v>1956</v>
      </c>
      <c r="D1942" t="s">
        <v>1970</v>
      </c>
      <c r="E1942" t="s">
        <v>2274</v>
      </c>
      <c r="F1942" t="s">
        <v>4056</v>
      </c>
      <c r="G1942" t="s">
        <v>4294</v>
      </c>
      <c r="J1942" t="str">
        <f t="shared" si="30"/>
        <v>2018-05-12T20:06:37.379</v>
      </c>
    </row>
    <row r="1943" spans="1:10" x14ac:dyDescent="0.25">
      <c r="A1943" s="1">
        <v>1941</v>
      </c>
      <c r="B1943" t="s">
        <v>1425</v>
      </c>
      <c r="C1943" t="s">
        <v>1956</v>
      </c>
      <c r="D1943" t="s">
        <v>1970</v>
      </c>
      <c r="E1943" t="s">
        <v>3607</v>
      </c>
      <c r="F1943" t="s">
        <v>4056</v>
      </c>
      <c r="G1943" t="s">
        <v>4294</v>
      </c>
      <c r="J1943" t="str">
        <f t="shared" si="30"/>
        <v>2018-05-12T20:06:38.448</v>
      </c>
    </row>
    <row r="1944" spans="1:10" x14ac:dyDescent="0.25">
      <c r="A1944" s="1">
        <v>1942</v>
      </c>
      <c r="B1944" t="s">
        <v>1426</v>
      </c>
      <c r="C1944" t="s">
        <v>1955</v>
      </c>
      <c r="D1944" t="s">
        <v>1969</v>
      </c>
      <c r="E1944" t="s">
        <v>3608</v>
      </c>
      <c r="F1944" t="s">
        <v>4056</v>
      </c>
      <c r="G1944" t="s">
        <v>4294</v>
      </c>
      <c r="J1944" t="str">
        <f t="shared" si="30"/>
        <v>2018-05-12T20:06:39.508</v>
      </c>
    </row>
    <row r="1945" spans="1:10" x14ac:dyDescent="0.25">
      <c r="A1945" s="1">
        <v>1943</v>
      </c>
      <c r="B1945" t="s">
        <v>1426</v>
      </c>
      <c r="C1945" t="s">
        <v>1957</v>
      </c>
      <c r="D1945" t="s">
        <v>1969</v>
      </c>
      <c r="E1945" t="s">
        <v>3609</v>
      </c>
      <c r="F1945" t="s">
        <v>4056</v>
      </c>
      <c r="G1945" t="s">
        <v>4295</v>
      </c>
      <c r="J1945" t="str">
        <f t="shared" si="30"/>
        <v>2018-05-12T20:06:39.508</v>
      </c>
    </row>
    <row r="1946" spans="1:10" x14ac:dyDescent="0.25">
      <c r="A1946" s="1">
        <v>1944</v>
      </c>
      <c r="B1946" t="s">
        <v>1427</v>
      </c>
      <c r="C1946" t="s">
        <v>1958</v>
      </c>
      <c r="D1946" t="s">
        <v>1970</v>
      </c>
      <c r="E1946" t="s">
        <v>3610</v>
      </c>
      <c r="F1946" t="s">
        <v>4010</v>
      </c>
      <c r="G1946" t="s">
        <v>4257</v>
      </c>
      <c r="J1946" t="str">
        <f t="shared" si="30"/>
        <v>2018-05-12T20:06:43.547</v>
      </c>
    </row>
    <row r="1947" spans="1:10" x14ac:dyDescent="0.25">
      <c r="A1947" s="1">
        <v>1945</v>
      </c>
      <c r="B1947" t="s">
        <v>1428</v>
      </c>
      <c r="C1947" t="s">
        <v>1958</v>
      </c>
      <c r="D1947" t="s">
        <v>1970</v>
      </c>
      <c r="E1947" t="s">
        <v>3611</v>
      </c>
      <c r="F1947" t="s">
        <v>4010</v>
      </c>
      <c r="G1947" t="s">
        <v>4257</v>
      </c>
      <c r="J1947" t="str">
        <f t="shared" si="30"/>
        <v>2018-05-12T20:06:43.551</v>
      </c>
    </row>
    <row r="1948" spans="1:10" x14ac:dyDescent="0.25">
      <c r="A1948" s="1">
        <v>1946</v>
      </c>
      <c r="B1948" t="s">
        <v>1429</v>
      </c>
      <c r="C1948" t="s">
        <v>1889</v>
      </c>
      <c r="D1948" t="s">
        <v>1969</v>
      </c>
      <c r="E1948" t="s">
        <v>2275</v>
      </c>
      <c r="F1948" t="s">
        <v>4057</v>
      </c>
      <c r="G1948" t="s">
        <v>4257</v>
      </c>
      <c r="J1948" t="str">
        <f t="shared" si="30"/>
        <v>2018-05-12T20:06:48.460</v>
      </c>
    </row>
    <row r="1949" spans="1:10" x14ac:dyDescent="0.25">
      <c r="A1949" s="1">
        <v>1947</v>
      </c>
      <c r="B1949" t="s">
        <v>1429</v>
      </c>
      <c r="C1949" t="s">
        <v>1889</v>
      </c>
      <c r="D1949" t="s">
        <v>1969</v>
      </c>
      <c r="E1949" t="s">
        <v>1974</v>
      </c>
      <c r="F1949" t="s">
        <v>4057</v>
      </c>
      <c r="G1949" t="s">
        <v>4257</v>
      </c>
      <c r="J1949" t="str">
        <f t="shared" si="30"/>
        <v>2018-05-12T20:06:48.460</v>
      </c>
    </row>
    <row r="1950" spans="1:10" x14ac:dyDescent="0.25">
      <c r="A1950" s="1">
        <v>1948</v>
      </c>
      <c r="B1950" t="s">
        <v>1429</v>
      </c>
      <c r="C1950" t="s">
        <v>1889</v>
      </c>
      <c r="D1950" t="s">
        <v>1969</v>
      </c>
      <c r="E1950" t="s">
        <v>3612</v>
      </c>
      <c r="F1950" t="s">
        <v>4057</v>
      </c>
      <c r="G1950" t="s">
        <v>4257</v>
      </c>
      <c r="J1950" t="str">
        <f t="shared" si="30"/>
        <v>2018-05-12T20:06:48.460</v>
      </c>
    </row>
    <row r="1951" spans="1:10" x14ac:dyDescent="0.25">
      <c r="A1951" s="1">
        <v>1949</v>
      </c>
      <c r="B1951" t="s">
        <v>1430</v>
      </c>
      <c r="C1951" t="s">
        <v>1959</v>
      </c>
      <c r="D1951" t="s">
        <v>1970</v>
      </c>
      <c r="E1951" t="s">
        <v>3613</v>
      </c>
      <c r="F1951" t="s">
        <v>4057</v>
      </c>
      <c r="G1951" t="s">
        <v>4257</v>
      </c>
      <c r="J1951" t="str">
        <f t="shared" si="30"/>
        <v>2018-05-12T20:06:48.641</v>
      </c>
    </row>
    <row r="1952" spans="1:10" x14ac:dyDescent="0.25">
      <c r="A1952" s="1">
        <v>1950</v>
      </c>
      <c r="B1952" t="s">
        <v>1431</v>
      </c>
      <c r="C1952" t="s">
        <v>1959</v>
      </c>
      <c r="D1952" t="s">
        <v>1970</v>
      </c>
      <c r="E1952" t="s">
        <v>3614</v>
      </c>
      <c r="F1952" t="s">
        <v>4057</v>
      </c>
      <c r="G1952" t="s">
        <v>4257</v>
      </c>
      <c r="J1952" t="str">
        <f t="shared" si="30"/>
        <v>2018-05-12T20:06:48.670</v>
      </c>
    </row>
    <row r="1953" spans="1:10" x14ac:dyDescent="0.25">
      <c r="A1953" s="1">
        <v>1951</v>
      </c>
      <c r="B1953" t="s">
        <v>1432</v>
      </c>
      <c r="C1953" t="s">
        <v>1959</v>
      </c>
      <c r="D1953" t="s">
        <v>1970</v>
      </c>
      <c r="E1953" t="s">
        <v>3615</v>
      </c>
      <c r="F1953" t="s">
        <v>4057</v>
      </c>
      <c r="G1953" t="s">
        <v>4257</v>
      </c>
      <c r="J1953" t="str">
        <f t="shared" si="30"/>
        <v>2018-05-12T20:06:55.509</v>
      </c>
    </row>
    <row r="1954" spans="1:10" x14ac:dyDescent="0.25">
      <c r="A1954" s="1">
        <v>1952</v>
      </c>
      <c r="B1954" t="s">
        <v>1433</v>
      </c>
      <c r="C1954" t="s">
        <v>1959</v>
      </c>
      <c r="D1954" t="s">
        <v>1970</v>
      </c>
      <c r="E1954" t="s">
        <v>3616</v>
      </c>
      <c r="F1954" t="s">
        <v>4057</v>
      </c>
      <c r="G1954" t="s">
        <v>4257</v>
      </c>
      <c r="J1954" t="str">
        <f t="shared" si="30"/>
        <v>2018-05-12T20:06:55.514</v>
      </c>
    </row>
    <row r="1955" spans="1:10" x14ac:dyDescent="0.25">
      <c r="A1955" s="1">
        <v>1953</v>
      </c>
      <c r="B1955" t="s">
        <v>1433</v>
      </c>
      <c r="C1955" t="s">
        <v>1959</v>
      </c>
      <c r="D1955" t="s">
        <v>1970</v>
      </c>
      <c r="E1955" t="s">
        <v>3617</v>
      </c>
      <c r="F1955" t="s">
        <v>4057</v>
      </c>
      <c r="G1955" t="s">
        <v>4257</v>
      </c>
      <c r="J1955" t="str">
        <f t="shared" si="30"/>
        <v>2018-05-12T20:06:55.514</v>
      </c>
    </row>
    <row r="1956" spans="1:10" x14ac:dyDescent="0.25">
      <c r="A1956" s="1">
        <v>1954</v>
      </c>
      <c r="B1956" t="s">
        <v>1434</v>
      </c>
      <c r="C1956" t="s">
        <v>1959</v>
      </c>
      <c r="D1956" t="s">
        <v>1970</v>
      </c>
      <c r="E1956" t="s">
        <v>3616</v>
      </c>
      <c r="F1956" t="s">
        <v>4058</v>
      </c>
      <c r="G1956" t="s">
        <v>4257</v>
      </c>
      <c r="J1956" t="str">
        <f t="shared" si="30"/>
        <v>2018-05-12T20:06:59.453</v>
      </c>
    </row>
    <row r="1957" spans="1:10" x14ac:dyDescent="0.25">
      <c r="A1957" s="1">
        <v>1955</v>
      </c>
      <c r="B1957" t="s">
        <v>1434</v>
      </c>
      <c r="C1957" t="s">
        <v>1954</v>
      </c>
      <c r="D1957" t="s">
        <v>1970</v>
      </c>
      <c r="E1957" t="s">
        <v>2487</v>
      </c>
      <c r="F1957" t="s">
        <v>4055</v>
      </c>
      <c r="G1957" t="s">
        <v>4257</v>
      </c>
      <c r="J1957" t="str">
        <f t="shared" si="30"/>
        <v>2018-05-12T20:06:59.453</v>
      </c>
    </row>
    <row r="1958" spans="1:10" x14ac:dyDescent="0.25">
      <c r="A1958" s="1">
        <v>1956</v>
      </c>
      <c r="B1958" t="s">
        <v>1434</v>
      </c>
      <c r="C1958" t="s">
        <v>1953</v>
      </c>
      <c r="D1958" t="s">
        <v>1970</v>
      </c>
      <c r="E1958" t="s">
        <v>3618</v>
      </c>
      <c r="F1958" t="s">
        <v>4055</v>
      </c>
      <c r="G1958" t="s">
        <v>4257</v>
      </c>
      <c r="J1958" t="str">
        <f t="shared" si="30"/>
        <v>2018-05-12T20:06:59.453</v>
      </c>
    </row>
    <row r="1959" spans="1:10" x14ac:dyDescent="0.25">
      <c r="A1959" s="1">
        <v>1957</v>
      </c>
      <c r="B1959" t="s">
        <v>1435</v>
      </c>
      <c r="C1959" t="s">
        <v>1953</v>
      </c>
      <c r="D1959" t="s">
        <v>1970</v>
      </c>
      <c r="E1959" t="s">
        <v>3619</v>
      </c>
      <c r="F1959" t="s">
        <v>4055</v>
      </c>
      <c r="G1959" t="s">
        <v>4292</v>
      </c>
      <c r="J1959" t="str">
        <f t="shared" si="30"/>
        <v>2018-05-12T20:07:06.850</v>
      </c>
    </row>
    <row r="1960" spans="1:10" x14ac:dyDescent="0.25">
      <c r="A1960" s="1">
        <v>1958</v>
      </c>
      <c r="B1960" t="s">
        <v>1435</v>
      </c>
      <c r="C1960" t="s">
        <v>1953</v>
      </c>
      <c r="D1960" t="s">
        <v>1970</v>
      </c>
      <c r="E1960" t="s">
        <v>1974</v>
      </c>
      <c r="F1960" t="s">
        <v>4059</v>
      </c>
      <c r="G1960" t="s">
        <v>4296</v>
      </c>
      <c r="J1960" t="str">
        <f t="shared" si="30"/>
        <v>2018-05-12T20:07:06.850</v>
      </c>
    </row>
    <row r="1961" spans="1:10" x14ac:dyDescent="0.25">
      <c r="A1961" s="1">
        <v>1959</v>
      </c>
      <c r="B1961" t="s">
        <v>1436</v>
      </c>
      <c r="C1961" t="s">
        <v>1960</v>
      </c>
      <c r="D1961" t="s">
        <v>1969</v>
      </c>
      <c r="E1961" t="s">
        <v>3620</v>
      </c>
      <c r="F1961" t="s">
        <v>4059</v>
      </c>
      <c r="G1961" t="s">
        <v>4297</v>
      </c>
      <c r="J1961" t="str">
        <f t="shared" si="30"/>
        <v>2018-05-12T20:07:10.352</v>
      </c>
    </row>
    <row r="1962" spans="1:10" x14ac:dyDescent="0.25">
      <c r="A1962" s="1">
        <v>1960</v>
      </c>
      <c r="B1962" t="s">
        <v>1437</v>
      </c>
      <c r="C1962" t="s">
        <v>1961</v>
      </c>
      <c r="D1962" t="s">
        <v>1970</v>
      </c>
      <c r="E1962" t="s">
        <v>3621</v>
      </c>
      <c r="F1962" t="s">
        <v>4059</v>
      </c>
      <c r="G1962" t="s">
        <v>4297</v>
      </c>
      <c r="J1962" t="str">
        <f t="shared" si="30"/>
        <v>2018-05-12T20:07:11.672</v>
      </c>
    </row>
    <row r="1963" spans="1:10" x14ac:dyDescent="0.25">
      <c r="A1963" s="1">
        <v>1961</v>
      </c>
      <c r="B1963" t="s">
        <v>1437</v>
      </c>
      <c r="C1963" t="s">
        <v>1961</v>
      </c>
      <c r="D1963" t="s">
        <v>1970</v>
      </c>
      <c r="E1963" t="s">
        <v>3622</v>
      </c>
      <c r="F1963" t="s">
        <v>4059</v>
      </c>
      <c r="G1963" t="s">
        <v>4297</v>
      </c>
      <c r="J1963" t="str">
        <f t="shared" si="30"/>
        <v>2018-05-12T20:07:11.672</v>
      </c>
    </row>
    <row r="1964" spans="1:10" x14ac:dyDescent="0.25">
      <c r="A1964" s="1">
        <v>1962</v>
      </c>
      <c r="B1964" t="s">
        <v>1438</v>
      </c>
      <c r="C1964" t="s">
        <v>1961</v>
      </c>
      <c r="D1964" t="s">
        <v>1970</v>
      </c>
      <c r="E1964" t="s">
        <v>3623</v>
      </c>
      <c r="F1964" t="s">
        <v>4035</v>
      </c>
      <c r="G1964" t="s">
        <v>4297</v>
      </c>
      <c r="J1964" t="str">
        <f t="shared" si="30"/>
        <v>2018-05-12T20:07:11.746</v>
      </c>
    </row>
    <row r="1965" spans="1:10" x14ac:dyDescent="0.25">
      <c r="A1965" s="1">
        <v>1963</v>
      </c>
      <c r="B1965" t="s">
        <v>1438</v>
      </c>
      <c r="C1965" t="s">
        <v>1926</v>
      </c>
      <c r="D1965" t="s">
        <v>1970</v>
      </c>
      <c r="E1965" t="s">
        <v>3624</v>
      </c>
      <c r="F1965" t="s">
        <v>4035</v>
      </c>
      <c r="G1965" t="s">
        <v>4297</v>
      </c>
      <c r="J1965" t="str">
        <f t="shared" si="30"/>
        <v>2018-05-12T20:07:11.746</v>
      </c>
    </row>
    <row r="1966" spans="1:10" x14ac:dyDescent="0.25">
      <c r="A1966" s="1">
        <v>1964</v>
      </c>
      <c r="B1966" t="s">
        <v>1439</v>
      </c>
      <c r="C1966" t="s">
        <v>1926</v>
      </c>
      <c r="D1966" t="s">
        <v>1970</v>
      </c>
      <c r="E1966" t="s">
        <v>3625</v>
      </c>
      <c r="F1966" t="s">
        <v>4035</v>
      </c>
      <c r="G1966" t="s">
        <v>4277</v>
      </c>
      <c r="J1966" t="str">
        <f t="shared" si="30"/>
        <v>2018-05-12T20:07:11.946</v>
      </c>
    </row>
    <row r="1967" spans="1:10" x14ac:dyDescent="0.25">
      <c r="A1967" s="1">
        <v>1965</v>
      </c>
      <c r="B1967" t="s">
        <v>1439</v>
      </c>
      <c r="C1967" t="s">
        <v>1926</v>
      </c>
      <c r="D1967" t="s">
        <v>1970</v>
      </c>
      <c r="E1967" t="s">
        <v>3626</v>
      </c>
      <c r="F1967" t="s">
        <v>4034</v>
      </c>
      <c r="G1967" t="s">
        <v>4277</v>
      </c>
      <c r="J1967" t="str">
        <f t="shared" si="30"/>
        <v>2018-05-12T20:07:11.946</v>
      </c>
    </row>
    <row r="1968" spans="1:10" x14ac:dyDescent="0.25">
      <c r="A1968" s="1">
        <v>1966</v>
      </c>
      <c r="B1968" t="s">
        <v>1439</v>
      </c>
      <c r="C1968" t="s">
        <v>1962</v>
      </c>
      <c r="D1968" t="s">
        <v>1970</v>
      </c>
      <c r="E1968" t="s">
        <v>3627</v>
      </c>
      <c r="F1968" t="s">
        <v>4034</v>
      </c>
      <c r="G1968" t="s">
        <v>4277</v>
      </c>
      <c r="J1968" t="str">
        <f t="shared" si="30"/>
        <v>2018-05-12T20:07:11.946</v>
      </c>
    </row>
    <row r="1969" spans="1:10" x14ac:dyDescent="0.25">
      <c r="A1969" s="1">
        <v>1967</v>
      </c>
      <c r="B1969" t="s">
        <v>1440</v>
      </c>
      <c r="C1969" t="s">
        <v>1962</v>
      </c>
      <c r="D1969" t="s">
        <v>1970</v>
      </c>
      <c r="E1969" t="s">
        <v>3628</v>
      </c>
      <c r="F1969" t="s">
        <v>4060</v>
      </c>
      <c r="G1969" t="s">
        <v>4298</v>
      </c>
      <c r="J1969" t="str">
        <f t="shared" si="30"/>
        <v>2018-05-12T20:07:12.027</v>
      </c>
    </row>
    <row r="1970" spans="1:10" x14ac:dyDescent="0.25">
      <c r="A1970" s="1">
        <v>1968</v>
      </c>
      <c r="B1970" t="s">
        <v>1440</v>
      </c>
      <c r="C1970" t="s">
        <v>1963</v>
      </c>
      <c r="D1970" t="s">
        <v>1970</v>
      </c>
      <c r="E1970" t="s">
        <v>3629</v>
      </c>
      <c r="F1970" t="s">
        <v>4060</v>
      </c>
      <c r="G1970" t="s">
        <v>4298</v>
      </c>
      <c r="J1970" t="str">
        <f t="shared" si="30"/>
        <v>2018-05-12T20:07:12.027</v>
      </c>
    </row>
    <row r="1971" spans="1:10" x14ac:dyDescent="0.25">
      <c r="A1971" s="1">
        <v>1969</v>
      </c>
      <c r="B1971" t="s">
        <v>1441</v>
      </c>
      <c r="C1971" t="s">
        <v>1964</v>
      </c>
      <c r="D1971" t="s">
        <v>1970</v>
      </c>
      <c r="E1971" t="s">
        <v>3630</v>
      </c>
      <c r="F1971" t="s">
        <v>4061</v>
      </c>
      <c r="G1971" t="s">
        <v>4298</v>
      </c>
      <c r="J1971" t="str">
        <f t="shared" si="30"/>
        <v>2018-05-12T20:07:12.031</v>
      </c>
    </row>
    <row r="1972" spans="1:10" x14ac:dyDescent="0.25">
      <c r="A1972" s="1">
        <v>1970</v>
      </c>
      <c r="B1972" t="s">
        <v>1442</v>
      </c>
      <c r="C1972" t="s">
        <v>1962</v>
      </c>
      <c r="D1972" t="s">
        <v>1970</v>
      </c>
      <c r="E1972" t="s">
        <v>1974</v>
      </c>
      <c r="F1972" t="s">
        <v>4034</v>
      </c>
      <c r="G1972" t="s">
        <v>4298</v>
      </c>
      <c r="J1972" t="str">
        <f t="shared" si="30"/>
        <v>2018-05-12T20:07:12.071</v>
      </c>
    </row>
    <row r="1973" spans="1:10" x14ac:dyDescent="0.25">
      <c r="A1973" s="1">
        <v>1971</v>
      </c>
      <c r="B1973" t="s">
        <v>1443</v>
      </c>
      <c r="C1973" t="s">
        <v>1962</v>
      </c>
      <c r="D1973" t="s">
        <v>1970</v>
      </c>
      <c r="E1973" t="s">
        <v>2248</v>
      </c>
      <c r="F1973" t="s">
        <v>4061</v>
      </c>
      <c r="G1973" t="s">
        <v>4298</v>
      </c>
      <c r="J1973" t="str">
        <f t="shared" si="30"/>
        <v>2018-05-12T20:07:12.185</v>
      </c>
    </row>
    <row r="1974" spans="1:10" x14ac:dyDescent="0.25">
      <c r="A1974" s="1">
        <v>1972</v>
      </c>
      <c r="B1974" t="s">
        <v>1444</v>
      </c>
      <c r="C1974" t="s">
        <v>1965</v>
      </c>
      <c r="D1974" t="s">
        <v>1970</v>
      </c>
      <c r="E1974" t="s">
        <v>3631</v>
      </c>
      <c r="F1974" t="s">
        <v>4062</v>
      </c>
      <c r="G1974" t="s">
        <v>4298</v>
      </c>
      <c r="J1974" t="str">
        <f t="shared" si="30"/>
        <v>2018-05-12T20:07:12.191</v>
      </c>
    </row>
    <row r="1975" spans="1:10" x14ac:dyDescent="0.25">
      <c r="A1975" s="1">
        <v>1973</v>
      </c>
      <c r="B1975" t="s">
        <v>1445</v>
      </c>
      <c r="C1975" t="s">
        <v>1965</v>
      </c>
      <c r="D1975" t="s">
        <v>1970</v>
      </c>
      <c r="E1975" t="s">
        <v>3632</v>
      </c>
      <c r="F1975" t="s">
        <v>4062</v>
      </c>
      <c r="G1975" t="s">
        <v>4299</v>
      </c>
      <c r="J1975" t="str">
        <f t="shared" si="30"/>
        <v>2018-05-12T20:07:12.399</v>
      </c>
    </row>
    <row r="1976" spans="1:10" x14ac:dyDescent="0.25">
      <c r="A1976" s="1">
        <v>1974</v>
      </c>
      <c r="B1976" t="s">
        <v>1446</v>
      </c>
      <c r="C1976" t="s">
        <v>1966</v>
      </c>
      <c r="D1976" t="s">
        <v>1969</v>
      </c>
      <c r="E1976" t="s">
        <v>3633</v>
      </c>
      <c r="F1976" t="s">
        <v>4062</v>
      </c>
      <c r="G1976" t="s">
        <v>4299</v>
      </c>
      <c r="J1976" t="str">
        <f t="shared" si="30"/>
        <v>2018-05-12T20:07:22.562</v>
      </c>
    </row>
    <row r="1977" spans="1:10" x14ac:dyDescent="0.25">
      <c r="A1977" s="1">
        <v>1975</v>
      </c>
      <c r="B1977" t="s">
        <v>1447</v>
      </c>
      <c r="C1977" t="s">
        <v>1965</v>
      </c>
      <c r="D1977" t="s">
        <v>1970</v>
      </c>
      <c r="E1977" t="s">
        <v>3634</v>
      </c>
      <c r="F1977" t="s">
        <v>4062</v>
      </c>
      <c r="G1977" t="s">
        <v>4299</v>
      </c>
      <c r="J1977" t="str">
        <f t="shared" si="30"/>
        <v>2018-05-12T20:07:34.743</v>
      </c>
    </row>
    <row r="1978" spans="1:10" x14ac:dyDescent="0.25">
      <c r="A1978" s="1">
        <v>1976</v>
      </c>
      <c r="B1978" t="s">
        <v>1447</v>
      </c>
      <c r="C1978" t="s">
        <v>1965</v>
      </c>
      <c r="D1978" t="s">
        <v>1970</v>
      </c>
      <c r="E1978" t="s">
        <v>3635</v>
      </c>
      <c r="F1978" t="s">
        <v>4062</v>
      </c>
      <c r="G1978" t="s">
        <v>4299</v>
      </c>
      <c r="J1978" t="str">
        <f t="shared" si="30"/>
        <v>2018-05-12T20:07:34.743</v>
      </c>
    </row>
    <row r="1979" spans="1:10" x14ac:dyDescent="0.25">
      <c r="A1979" s="1">
        <v>1977</v>
      </c>
      <c r="B1979" t="s">
        <v>1448</v>
      </c>
      <c r="C1979" t="s">
        <v>1966</v>
      </c>
      <c r="D1979" t="s">
        <v>1969</v>
      </c>
      <c r="E1979" t="s">
        <v>1974</v>
      </c>
      <c r="F1979" t="s">
        <v>4062</v>
      </c>
      <c r="G1979" t="s">
        <v>4299</v>
      </c>
      <c r="J1979" t="str">
        <f t="shared" si="30"/>
        <v>2018-05-12T20:07:41.230</v>
      </c>
    </row>
    <row r="1980" spans="1:10" x14ac:dyDescent="0.25">
      <c r="A1980" s="1">
        <v>1978</v>
      </c>
      <c r="B1980" t="s">
        <v>1449</v>
      </c>
      <c r="C1980" t="s">
        <v>1967</v>
      </c>
      <c r="D1980" t="s">
        <v>1969</v>
      </c>
      <c r="E1980" t="s">
        <v>3636</v>
      </c>
      <c r="F1980" t="s">
        <v>4062</v>
      </c>
      <c r="G1980" t="s">
        <v>4063</v>
      </c>
      <c r="J1980" t="str">
        <f t="shared" si="30"/>
        <v>2018-05-12T20:07:42.134</v>
      </c>
    </row>
    <row r="1981" spans="1:10" x14ac:dyDescent="0.25">
      <c r="A1981" s="1">
        <v>1979</v>
      </c>
      <c r="B1981" t="s">
        <v>1450</v>
      </c>
      <c r="C1981" t="s">
        <v>1968</v>
      </c>
      <c r="D1981" t="s">
        <v>1969</v>
      </c>
      <c r="E1981" t="s">
        <v>3637</v>
      </c>
      <c r="F1981" t="s">
        <v>4063</v>
      </c>
      <c r="G1981" t="s">
        <v>4055</v>
      </c>
      <c r="J1981" t="str">
        <f t="shared" si="30"/>
        <v>2018-05-12T20:07:42.404</v>
      </c>
    </row>
    <row r="1982" spans="1:10" x14ac:dyDescent="0.25">
      <c r="A1982" s="1">
        <v>1980</v>
      </c>
      <c r="B1982" t="s">
        <v>1451</v>
      </c>
      <c r="C1982" t="s">
        <v>1953</v>
      </c>
      <c r="D1982" t="s">
        <v>1969</v>
      </c>
      <c r="E1982" t="s">
        <v>1980</v>
      </c>
      <c r="F1982" t="s">
        <v>4064</v>
      </c>
      <c r="G1982" t="s">
        <v>4292</v>
      </c>
      <c r="J1982" t="str">
        <f t="shared" si="30"/>
        <v>2018-05-12T20:07:42.720</v>
      </c>
    </row>
    <row r="1983" spans="1:10" x14ac:dyDescent="0.25">
      <c r="A1983" s="1">
        <v>1981</v>
      </c>
      <c r="B1983" t="s">
        <v>1452</v>
      </c>
      <c r="C1983" t="s">
        <v>1954</v>
      </c>
      <c r="D1983" t="s">
        <v>1969</v>
      </c>
      <c r="E1983" t="s">
        <v>3638</v>
      </c>
      <c r="F1983" t="s">
        <v>4055</v>
      </c>
      <c r="G1983" t="s">
        <v>4292</v>
      </c>
      <c r="J1983" t="str">
        <f t="shared" si="30"/>
        <v>2018-05-12T20:07:43.019</v>
      </c>
    </row>
    <row r="1984" spans="1:10" x14ac:dyDescent="0.25">
      <c r="A1984" s="1">
        <v>1982</v>
      </c>
      <c r="B1984" t="s">
        <v>1453</v>
      </c>
      <c r="C1984" t="s">
        <v>1953</v>
      </c>
      <c r="D1984" t="s">
        <v>1970</v>
      </c>
      <c r="E1984" t="s">
        <v>3639</v>
      </c>
      <c r="F1984" t="s">
        <v>4055</v>
      </c>
      <c r="G1984" t="s">
        <v>4292</v>
      </c>
      <c r="J1984" t="str">
        <f t="shared" si="30"/>
        <v>2018-05-12T20:07:45.892</v>
      </c>
    </row>
    <row r="1985" spans="1:10" x14ac:dyDescent="0.25">
      <c r="A1985" s="1">
        <v>1983</v>
      </c>
      <c r="B1985" t="s">
        <v>1454</v>
      </c>
      <c r="C1985" t="s">
        <v>1954</v>
      </c>
      <c r="D1985" t="s">
        <v>1969</v>
      </c>
      <c r="E1985" t="s">
        <v>3640</v>
      </c>
      <c r="F1985" t="s">
        <v>4055</v>
      </c>
      <c r="G1985" t="s">
        <v>4292</v>
      </c>
      <c r="J1985" t="str">
        <f t="shared" si="30"/>
        <v>2018-05-12T20:07:48.254</v>
      </c>
    </row>
    <row r="1986" spans="1:10" x14ac:dyDescent="0.25">
      <c r="A1986" s="1">
        <v>1984</v>
      </c>
      <c r="B1986" t="s">
        <v>1455</v>
      </c>
      <c r="C1986" t="s">
        <v>1954</v>
      </c>
      <c r="D1986" t="s">
        <v>1969</v>
      </c>
      <c r="E1986" t="s">
        <v>3641</v>
      </c>
      <c r="F1986" t="s">
        <v>4055</v>
      </c>
      <c r="G1986" t="s">
        <v>4292</v>
      </c>
      <c r="J1986" t="str">
        <f t="shared" si="30"/>
        <v>2018-05-12T20:07:56.658</v>
      </c>
    </row>
    <row r="1987" spans="1:10" x14ac:dyDescent="0.25">
      <c r="A1987" s="1">
        <v>1985</v>
      </c>
      <c r="B1987" t="s">
        <v>1456</v>
      </c>
      <c r="C1987" t="s">
        <v>1953</v>
      </c>
      <c r="D1987" t="s">
        <v>1970</v>
      </c>
      <c r="E1987" t="s">
        <v>3642</v>
      </c>
      <c r="F1987" t="s">
        <v>4055</v>
      </c>
      <c r="G1987" t="s">
        <v>4292</v>
      </c>
      <c r="J1987" t="str">
        <f t="shared" ref="J1987:J1997" si="31">LEFT(B1987,23)</f>
        <v>2018-05-12T20:08:08.957</v>
      </c>
    </row>
    <row r="1988" spans="1:10" x14ac:dyDescent="0.25">
      <c r="A1988" s="1">
        <v>1986</v>
      </c>
      <c r="B1988" t="s">
        <v>1457</v>
      </c>
      <c r="C1988" t="s">
        <v>1954</v>
      </c>
      <c r="D1988" t="s">
        <v>1969</v>
      </c>
      <c r="E1988" t="s">
        <v>3643</v>
      </c>
      <c r="F1988" t="s">
        <v>4055</v>
      </c>
      <c r="G1988" t="s">
        <v>4292</v>
      </c>
      <c r="J1988" t="str">
        <f t="shared" si="31"/>
        <v>2018-05-12T20:08:20.404</v>
      </c>
    </row>
    <row r="1989" spans="1:10" x14ac:dyDescent="0.25">
      <c r="A1989" s="1">
        <v>1987</v>
      </c>
      <c r="B1989" t="s">
        <v>1458</v>
      </c>
      <c r="C1989" t="s">
        <v>1953</v>
      </c>
      <c r="D1989" t="s">
        <v>1970</v>
      </c>
      <c r="E1989" t="s">
        <v>3644</v>
      </c>
      <c r="F1989" t="s">
        <v>4055</v>
      </c>
      <c r="G1989" t="s">
        <v>4292</v>
      </c>
      <c r="J1989" t="str">
        <f t="shared" si="31"/>
        <v>2018-05-12T20:08:27.371</v>
      </c>
    </row>
    <row r="1990" spans="1:10" x14ac:dyDescent="0.25">
      <c r="A1990" s="1">
        <v>1988</v>
      </c>
      <c r="B1990" t="s">
        <v>1459</v>
      </c>
      <c r="C1990" t="s">
        <v>1954</v>
      </c>
      <c r="D1990" t="s">
        <v>1969</v>
      </c>
      <c r="E1990" t="s">
        <v>3645</v>
      </c>
      <c r="F1990" t="s">
        <v>4055</v>
      </c>
      <c r="G1990" t="s">
        <v>4292</v>
      </c>
      <c r="J1990" t="str">
        <f t="shared" si="31"/>
        <v>2018-05-12T20:08:33.383</v>
      </c>
    </row>
    <row r="1991" spans="1:10" x14ac:dyDescent="0.25">
      <c r="A1991" s="1">
        <v>1989</v>
      </c>
      <c r="B1991" t="s">
        <v>1460</v>
      </c>
      <c r="C1991" t="s">
        <v>1953</v>
      </c>
      <c r="D1991" t="s">
        <v>1970</v>
      </c>
      <c r="E1991" t="s">
        <v>2487</v>
      </c>
      <c r="F1991" t="s">
        <v>4055</v>
      </c>
      <c r="G1991" t="s">
        <v>4292</v>
      </c>
      <c r="J1991" t="str">
        <f t="shared" si="31"/>
        <v>2018-05-12T20:08:37.014</v>
      </c>
    </row>
    <row r="1992" spans="1:10" x14ac:dyDescent="0.25">
      <c r="A1992" s="1">
        <v>1990</v>
      </c>
      <c r="B1992" t="s">
        <v>1460</v>
      </c>
      <c r="C1992" t="s">
        <v>1953</v>
      </c>
      <c r="D1992" t="s">
        <v>1970</v>
      </c>
      <c r="E1992" t="s">
        <v>2878</v>
      </c>
      <c r="F1992" t="s">
        <v>4055</v>
      </c>
      <c r="G1992" t="s">
        <v>4292</v>
      </c>
      <c r="J1992" t="str">
        <f t="shared" si="31"/>
        <v>2018-05-12T20:08:37.014</v>
      </c>
    </row>
    <row r="1993" spans="1:10" x14ac:dyDescent="0.25">
      <c r="A1993" s="1">
        <v>1991</v>
      </c>
      <c r="B1993" t="s">
        <v>1460</v>
      </c>
      <c r="C1993" t="s">
        <v>1953</v>
      </c>
      <c r="D1993" t="s">
        <v>1970</v>
      </c>
      <c r="E1993" t="s">
        <v>3646</v>
      </c>
      <c r="F1993" t="s">
        <v>4055</v>
      </c>
      <c r="G1993" t="s">
        <v>4292</v>
      </c>
      <c r="J1993" t="str">
        <f t="shared" si="31"/>
        <v>2018-05-12T20:08:37.014</v>
      </c>
    </row>
    <row r="1994" spans="1:10" x14ac:dyDescent="0.25">
      <c r="A1994" s="1">
        <v>1992</v>
      </c>
      <c r="B1994" t="s">
        <v>1461</v>
      </c>
      <c r="C1994" t="s">
        <v>1953</v>
      </c>
      <c r="D1994" t="s">
        <v>1970</v>
      </c>
      <c r="E1994" t="s">
        <v>3647</v>
      </c>
      <c r="F1994" t="s">
        <v>4055</v>
      </c>
      <c r="G1994" t="s">
        <v>4292</v>
      </c>
      <c r="J1994" t="str">
        <f t="shared" si="31"/>
        <v>2018-05-12T20:08:37.317</v>
      </c>
    </row>
    <row r="1995" spans="1:10" x14ac:dyDescent="0.25">
      <c r="A1995" s="1">
        <v>1993</v>
      </c>
      <c r="B1995" t="s">
        <v>1461</v>
      </c>
      <c r="C1995" t="s">
        <v>1953</v>
      </c>
      <c r="D1995" t="s">
        <v>1970</v>
      </c>
      <c r="E1995" t="s">
        <v>3648</v>
      </c>
      <c r="F1995" t="s">
        <v>4055</v>
      </c>
      <c r="G1995" t="s">
        <v>4292</v>
      </c>
      <c r="J1995" t="str">
        <f t="shared" si="31"/>
        <v>2018-05-12T20:08:37.317</v>
      </c>
    </row>
    <row r="1996" spans="1:10" x14ac:dyDescent="0.25">
      <c r="A1996" s="1">
        <v>1994</v>
      </c>
      <c r="B1996" t="s">
        <v>1462</v>
      </c>
      <c r="C1996" t="s">
        <v>1953</v>
      </c>
      <c r="D1996" t="s">
        <v>1970</v>
      </c>
      <c r="E1996" t="s">
        <v>3649</v>
      </c>
      <c r="F1996" t="s">
        <v>4055</v>
      </c>
      <c r="G1996" t="s">
        <v>4292</v>
      </c>
      <c r="J1996" t="str">
        <f t="shared" si="31"/>
        <v>2018-05-12T20:08:39.193</v>
      </c>
    </row>
    <row r="1997" spans="1:10" x14ac:dyDescent="0.25">
      <c r="A1997" s="1">
        <v>1995</v>
      </c>
      <c r="B1997" t="s">
        <v>1462</v>
      </c>
      <c r="C1997" t="s">
        <v>1953</v>
      </c>
      <c r="D1997" t="s">
        <v>1970</v>
      </c>
      <c r="E1997" t="s">
        <v>3650</v>
      </c>
      <c r="F1997" t="s">
        <v>4055</v>
      </c>
      <c r="G1997" t="s">
        <v>4292</v>
      </c>
      <c r="J1997" t="str">
        <f t="shared" si="31"/>
        <v>2018-05-12T20:08:39.193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97"/>
  <sheetViews>
    <sheetView tabSelected="1" workbookViewId="0">
      <selection activeCell="E9" sqref="E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t="s">
        <v>4300</v>
      </c>
      <c r="B2" t="s">
        <v>1463</v>
      </c>
      <c r="C2" t="s">
        <v>1971</v>
      </c>
      <c r="D2" t="s">
        <v>1969</v>
      </c>
    </row>
    <row r="3" spans="1:4" x14ac:dyDescent="0.25">
      <c r="A3" t="s">
        <v>4301</v>
      </c>
      <c r="B3" t="s">
        <v>1463</v>
      </c>
      <c r="C3" t="s">
        <v>1972</v>
      </c>
      <c r="D3" t="s">
        <v>1969</v>
      </c>
    </row>
    <row r="4" spans="1:4" x14ac:dyDescent="0.25">
      <c r="A4" t="s">
        <v>4301</v>
      </c>
      <c r="B4" t="s">
        <v>1464</v>
      </c>
      <c r="C4" t="s">
        <v>1973</v>
      </c>
      <c r="D4" t="s">
        <v>1969</v>
      </c>
    </row>
    <row r="5" spans="1:4" x14ac:dyDescent="0.25">
      <c r="A5" t="s">
        <v>4302</v>
      </c>
      <c r="B5" t="s">
        <v>1465</v>
      </c>
      <c r="C5" t="s">
        <v>1974</v>
      </c>
      <c r="D5" t="s">
        <v>1969</v>
      </c>
    </row>
    <row r="6" spans="1:4" x14ac:dyDescent="0.25">
      <c r="A6" t="s">
        <v>4302</v>
      </c>
      <c r="B6" t="s">
        <v>1466</v>
      </c>
      <c r="C6" t="s">
        <v>1975</v>
      </c>
      <c r="D6" t="s">
        <v>1969</v>
      </c>
    </row>
    <row r="7" spans="1:4" x14ac:dyDescent="0.25">
      <c r="A7" t="s">
        <v>4303</v>
      </c>
      <c r="B7" t="s">
        <v>1467</v>
      </c>
      <c r="C7" t="s">
        <v>1976</v>
      </c>
      <c r="D7" t="s">
        <v>1969</v>
      </c>
    </row>
    <row r="8" spans="1:4" x14ac:dyDescent="0.25">
      <c r="A8" t="s">
        <v>4304</v>
      </c>
      <c r="B8" t="s">
        <v>1468</v>
      </c>
      <c r="C8" t="s">
        <v>1977</v>
      </c>
      <c r="D8" t="s">
        <v>1969</v>
      </c>
    </row>
    <row r="9" spans="1:4" x14ac:dyDescent="0.25">
      <c r="A9" t="s">
        <v>4305</v>
      </c>
      <c r="B9" t="s">
        <v>1469</v>
      </c>
      <c r="C9" t="s">
        <v>1978</v>
      </c>
      <c r="D9" t="s">
        <v>1970</v>
      </c>
    </row>
    <row r="10" spans="1:4" x14ac:dyDescent="0.25">
      <c r="A10" t="s">
        <v>4305</v>
      </c>
      <c r="B10" t="s">
        <v>1469</v>
      </c>
      <c r="C10" t="s">
        <v>1979</v>
      </c>
      <c r="D10" t="s">
        <v>1970</v>
      </c>
    </row>
    <row r="11" spans="1:4" x14ac:dyDescent="0.25">
      <c r="A11" t="s">
        <v>4305</v>
      </c>
      <c r="B11" t="s">
        <v>1470</v>
      </c>
      <c r="C11" t="s">
        <v>1980</v>
      </c>
      <c r="D11" t="s">
        <v>1970</v>
      </c>
    </row>
    <row r="12" spans="1:4" x14ac:dyDescent="0.25">
      <c r="A12" t="s">
        <v>4305</v>
      </c>
      <c r="B12" t="s">
        <v>1471</v>
      </c>
      <c r="C12" t="s">
        <v>1981</v>
      </c>
      <c r="D12" t="s">
        <v>1970</v>
      </c>
    </row>
    <row r="13" spans="1:4" x14ac:dyDescent="0.25">
      <c r="A13" t="s">
        <v>4306</v>
      </c>
      <c r="B13" t="s">
        <v>1472</v>
      </c>
      <c r="C13" t="s">
        <v>1982</v>
      </c>
      <c r="D13" t="s">
        <v>1969</v>
      </c>
    </row>
    <row r="14" spans="1:4" x14ac:dyDescent="0.25">
      <c r="A14" t="s">
        <v>4307</v>
      </c>
      <c r="B14" t="s">
        <v>1472</v>
      </c>
      <c r="C14" t="s">
        <v>1983</v>
      </c>
      <c r="D14" t="s">
        <v>1969</v>
      </c>
    </row>
    <row r="15" spans="1:4" x14ac:dyDescent="0.25">
      <c r="A15" t="s">
        <v>4307</v>
      </c>
      <c r="B15" t="s">
        <v>1472</v>
      </c>
      <c r="C15" t="s">
        <v>1984</v>
      </c>
      <c r="D15" t="s">
        <v>1969</v>
      </c>
    </row>
    <row r="16" spans="1:4" x14ac:dyDescent="0.25">
      <c r="A16" t="s">
        <v>4308</v>
      </c>
      <c r="B16" t="s">
        <v>1473</v>
      </c>
      <c r="C16" t="s">
        <v>1985</v>
      </c>
      <c r="D16" t="s">
        <v>1969</v>
      </c>
    </row>
    <row r="17" spans="1:4" x14ac:dyDescent="0.25">
      <c r="A17" t="s">
        <v>4309</v>
      </c>
      <c r="B17" t="s">
        <v>1474</v>
      </c>
      <c r="C17" t="s">
        <v>1986</v>
      </c>
      <c r="D17" t="s">
        <v>1969</v>
      </c>
    </row>
    <row r="18" spans="1:4" x14ac:dyDescent="0.25">
      <c r="A18" t="s">
        <v>4310</v>
      </c>
      <c r="B18" t="s">
        <v>1475</v>
      </c>
      <c r="C18" t="s">
        <v>1987</v>
      </c>
      <c r="D18" t="s">
        <v>1969</v>
      </c>
    </row>
    <row r="19" spans="1:4" x14ac:dyDescent="0.25">
      <c r="A19" t="s">
        <v>4311</v>
      </c>
      <c r="B19" t="s">
        <v>1476</v>
      </c>
      <c r="C19" t="s">
        <v>1988</v>
      </c>
      <c r="D19" t="s">
        <v>1970</v>
      </c>
    </row>
    <row r="20" spans="1:4" x14ac:dyDescent="0.25">
      <c r="A20" t="s">
        <v>4312</v>
      </c>
      <c r="B20" t="s">
        <v>1477</v>
      </c>
      <c r="C20" t="s">
        <v>1989</v>
      </c>
      <c r="D20" t="s">
        <v>1970</v>
      </c>
    </row>
    <row r="21" spans="1:4" x14ac:dyDescent="0.25">
      <c r="A21" t="s">
        <v>4313</v>
      </c>
      <c r="B21" t="s">
        <v>1471</v>
      </c>
      <c r="C21" t="s">
        <v>1990</v>
      </c>
      <c r="D21" t="s">
        <v>1970</v>
      </c>
    </row>
    <row r="22" spans="1:4" x14ac:dyDescent="0.25">
      <c r="A22" t="s">
        <v>4314</v>
      </c>
      <c r="B22" t="s">
        <v>1478</v>
      </c>
      <c r="C22" t="s">
        <v>1991</v>
      </c>
      <c r="D22" t="s">
        <v>1970</v>
      </c>
    </row>
    <row r="23" spans="1:4" x14ac:dyDescent="0.25">
      <c r="A23" t="s">
        <v>4315</v>
      </c>
      <c r="B23" t="s">
        <v>1478</v>
      </c>
      <c r="C23" t="s">
        <v>1992</v>
      </c>
      <c r="D23" t="s">
        <v>1970</v>
      </c>
    </row>
    <row r="24" spans="1:4" x14ac:dyDescent="0.25">
      <c r="A24" t="s">
        <v>4316</v>
      </c>
      <c r="B24" t="s">
        <v>1478</v>
      </c>
      <c r="C24" t="s">
        <v>1993</v>
      </c>
      <c r="D24" t="s">
        <v>1970</v>
      </c>
    </row>
    <row r="25" spans="1:4" x14ac:dyDescent="0.25">
      <c r="A25" t="s">
        <v>4317</v>
      </c>
      <c r="B25" t="s">
        <v>1478</v>
      </c>
      <c r="C25" t="s">
        <v>1974</v>
      </c>
      <c r="D25" t="s">
        <v>1970</v>
      </c>
    </row>
    <row r="26" spans="1:4" x14ac:dyDescent="0.25">
      <c r="A26" t="s">
        <v>4318</v>
      </c>
      <c r="B26" t="s">
        <v>1479</v>
      </c>
      <c r="C26" t="s">
        <v>1994</v>
      </c>
      <c r="D26" t="s">
        <v>1970</v>
      </c>
    </row>
    <row r="27" spans="1:4" x14ac:dyDescent="0.25">
      <c r="A27" t="s">
        <v>4319</v>
      </c>
      <c r="B27" t="s">
        <v>1480</v>
      </c>
      <c r="C27" t="s">
        <v>1995</v>
      </c>
      <c r="D27" t="s">
        <v>1970</v>
      </c>
    </row>
    <row r="28" spans="1:4" x14ac:dyDescent="0.25">
      <c r="A28" t="s">
        <v>4320</v>
      </c>
      <c r="B28" t="s">
        <v>1481</v>
      </c>
      <c r="C28" t="s">
        <v>1996</v>
      </c>
      <c r="D28" t="s">
        <v>1969</v>
      </c>
    </row>
    <row r="29" spans="1:4" x14ac:dyDescent="0.25">
      <c r="A29" t="s">
        <v>4320</v>
      </c>
      <c r="B29" t="s">
        <v>1481</v>
      </c>
      <c r="C29" t="s">
        <v>1997</v>
      </c>
      <c r="D29" t="s">
        <v>1969</v>
      </c>
    </row>
    <row r="30" spans="1:4" x14ac:dyDescent="0.25">
      <c r="A30" t="s">
        <v>4321</v>
      </c>
      <c r="B30" t="s">
        <v>1482</v>
      </c>
      <c r="C30" t="s">
        <v>1974</v>
      </c>
      <c r="D30" t="s">
        <v>1970</v>
      </c>
    </row>
    <row r="31" spans="1:4" x14ac:dyDescent="0.25">
      <c r="A31" t="s">
        <v>4321</v>
      </c>
      <c r="B31" t="s">
        <v>1482</v>
      </c>
      <c r="C31" t="s">
        <v>1998</v>
      </c>
      <c r="D31" t="s">
        <v>1970</v>
      </c>
    </row>
    <row r="32" spans="1:4" x14ac:dyDescent="0.25">
      <c r="A32" t="s">
        <v>4322</v>
      </c>
      <c r="B32" t="s">
        <v>1481</v>
      </c>
      <c r="C32" t="s">
        <v>1999</v>
      </c>
      <c r="D32" t="s">
        <v>1969</v>
      </c>
    </row>
    <row r="33" spans="1:4" x14ac:dyDescent="0.25">
      <c r="A33" t="s">
        <v>4322</v>
      </c>
      <c r="B33" t="s">
        <v>1481</v>
      </c>
      <c r="C33" t="s">
        <v>2000</v>
      </c>
      <c r="D33" t="s">
        <v>1969</v>
      </c>
    </row>
    <row r="34" spans="1:4" x14ac:dyDescent="0.25">
      <c r="A34" t="s">
        <v>4323</v>
      </c>
      <c r="B34" t="s">
        <v>1482</v>
      </c>
      <c r="C34" t="s">
        <v>2001</v>
      </c>
      <c r="D34" t="s">
        <v>1970</v>
      </c>
    </row>
    <row r="35" spans="1:4" x14ac:dyDescent="0.25">
      <c r="A35" t="s">
        <v>4323</v>
      </c>
      <c r="B35" t="s">
        <v>1483</v>
      </c>
      <c r="C35" t="s">
        <v>2002</v>
      </c>
      <c r="D35" t="s">
        <v>1970</v>
      </c>
    </row>
    <row r="36" spans="1:4" x14ac:dyDescent="0.25">
      <c r="A36" t="s">
        <v>4323</v>
      </c>
      <c r="B36" t="s">
        <v>1484</v>
      </c>
      <c r="C36" t="s">
        <v>2003</v>
      </c>
      <c r="D36" t="s">
        <v>1970</v>
      </c>
    </row>
    <row r="37" spans="1:4" x14ac:dyDescent="0.25">
      <c r="A37" t="s">
        <v>4324</v>
      </c>
      <c r="B37" t="s">
        <v>1485</v>
      </c>
      <c r="C37" t="s">
        <v>1989</v>
      </c>
      <c r="D37" t="s">
        <v>1969</v>
      </c>
    </row>
    <row r="38" spans="1:4" x14ac:dyDescent="0.25">
      <c r="A38" t="s">
        <v>4324</v>
      </c>
      <c r="B38" t="s">
        <v>1485</v>
      </c>
      <c r="C38" t="s">
        <v>2004</v>
      </c>
      <c r="D38" t="s">
        <v>1969</v>
      </c>
    </row>
    <row r="39" spans="1:4" x14ac:dyDescent="0.25">
      <c r="A39" t="s">
        <v>4325</v>
      </c>
      <c r="B39" t="s">
        <v>1482</v>
      </c>
      <c r="C39" t="s">
        <v>2005</v>
      </c>
      <c r="D39" t="s">
        <v>1970</v>
      </c>
    </row>
    <row r="40" spans="1:4" x14ac:dyDescent="0.25">
      <c r="A40" t="s">
        <v>4326</v>
      </c>
      <c r="B40" t="s">
        <v>1482</v>
      </c>
      <c r="C40" t="s">
        <v>2006</v>
      </c>
      <c r="D40" t="s">
        <v>1970</v>
      </c>
    </row>
    <row r="41" spans="1:4" x14ac:dyDescent="0.25">
      <c r="A41" t="s">
        <v>4327</v>
      </c>
      <c r="B41" t="s">
        <v>1486</v>
      </c>
      <c r="C41" t="s">
        <v>2007</v>
      </c>
      <c r="D41" t="s">
        <v>1970</v>
      </c>
    </row>
    <row r="42" spans="1:4" x14ac:dyDescent="0.25">
      <c r="A42" t="s">
        <v>4327</v>
      </c>
      <c r="B42" t="s">
        <v>1484</v>
      </c>
      <c r="C42" t="s">
        <v>2008</v>
      </c>
      <c r="D42" t="s">
        <v>1970</v>
      </c>
    </row>
    <row r="43" spans="1:4" x14ac:dyDescent="0.25">
      <c r="A43" t="s">
        <v>4328</v>
      </c>
      <c r="B43" t="s">
        <v>1487</v>
      </c>
      <c r="C43" t="s">
        <v>2009</v>
      </c>
      <c r="D43" t="s">
        <v>1970</v>
      </c>
    </row>
    <row r="44" spans="1:4" x14ac:dyDescent="0.25">
      <c r="A44" t="s">
        <v>4328</v>
      </c>
      <c r="B44" t="s">
        <v>1488</v>
      </c>
      <c r="C44" t="s">
        <v>2010</v>
      </c>
      <c r="D44" t="s">
        <v>1970</v>
      </c>
    </row>
    <row r="45" spans="1:4" x14ac:dyDescent="0.25">
      <c r="A45" t="s">
        <v>4328</v>
      </c>
      <c r="B45" t="s">
        <v>1489</v>
      </c>
      <c r="C45" t="s">
        <v>2011</v>
      </c>
      <c r="D45" t="s">
        <v>1970</v>
      </c>
    </row>
    <row r="46" spans="1:4" x14ac:dyDescent="0.25">
      <c r="A46" t="s">
        <v>4329</v>
      </c>
      <c r="B46" t="s">
        <v>1490</v>
      </c>
      <c r="C46" t="s">
        <v>2012</v>
      </c>
      <c r="D46" t="s">
        <v>1969</v>
      </c>
    </row>
    <row r="47" spans="1:4" x14ac:dyDescent="0.25">
      <c r="A47" t="s">
        <v>4330</v>
      </c>
      <c r="B47" t="s">
        <v>1489</v>
      </c>
      <c r="C47" t="s">
        <v>2013</v>
      </c>
      <c r="D47" t="s">
        <v>1970</v>
      </c>
    </row>
    <row r="48" spans="1:4" x14ac:dyDescent="0.25">
      <c r="A48" t="s">
        <v>4330</v>
      </c>
      <c r="B48" t="s">
        <v>1491</v>
      </c>
      <c r="C48" t="s">
        <v>2014</v>
      </c>
      <c r="D48" t="s">
        <v>1970</v>
      </c>
    </row>
    <row r="49" spans="1:4" x14ac:dyDescent="0.25">
      <c r="A49" t="s">
        <v>4331</v>
      </c>
      <c r="B49" t="s">
        <v>1492</v>
      </c>
      <c r="C49" t="s">
        <v>2015</v>
      </c>
      <c r="D49" t="s">
        <v>1969</v>
      </c>
    </row>
    <row r="50" spans="1:4" x14ac:dyDescent="0.25">
      <c r="A50" t="s">
        <v>4332</v>
      </c>
      <c r="B50" t="s">
        <v>1492</v>
      </c>
      <c r="C50" t="s">
        <v>2016</v>
      </c>
      <c r="D50" t="s">
        <v>1969</v>
      </c>
    </row>
    <row r="51" spans="1:4" x14ac:dyDescent="0.25">
      <c r="A51" t="s">
        <v>4333</v>
      </c>
      <c r="B51" t="s">
        <v>1492</v>
      </c>
      <c r="C51" t="s">
        <v>2012</v>
      </c>
      <c r="D51" t="s">
        <v>1969</v>
      </c>
    </row>
    <row r="52" spans="1:4" x14ac:dyDescent="0.25">
      <c r="A52" t="s">
        <v>4334</v>
      </c>
      <c r="B52" t="s">
        <v>1492</v>
      </c>
      <c r="C52" t="s">
        <v>2017</v>
      </c>
      <c r="D52" t="s">
        <v>1969</v>
      </c>
    </row>
    <row r="53" spans="1:4" x14ac:dyDescent="0.25">
      <c r="A53" t="s">
        <v>4335</v>
      </c>
      <c r="B53" t="s">
        <v>1491</v>
      </c>
      <c r="C53" t="s">
        <v>2018</v>
      </c>
      <c r="D53" t="s">
        <v>1970</v>
      </c>
    </row>
    <row r="54" spans="1:4" x14ac:dyDescent="0.25">
      <c r="A54" t="s">
        <v>4336</v>
      </c>
      <c r="B54" t="s">
        <v>1492</v>
      </c>
      <c r="C54" t="s">
        <v>2012</v>
      </c>
      <c r="D54" t="s">
        <v>1969</v>
      </c>
    </row>
    <row r="55" spans="1:4" x14ac:dyDescent="0.25">
      <c r="A55" t="s">
        <v>4337</v>
      </c>
      <c r="B55" t="s">
        <v>1492</v>
      </c>
      <c r="C55" t="s">
        <v>2019</v>
      </c>
      <c r="D55" t="s">
        <v>1969</v>
      </c>
    </row>
    <row r="56" spans="1:4" x14ac:dyDescent="0.25">
      <c r="A56" t="s">
        <v>4338</v>
      </c>
      <c r="B56" t="s">
        <v>1492</v>
      </c>
      <c r="C56" t="s">
        <v>2020</v>
      </c>
      <c r="D56" t="s">
        <v>1969</v>
      </c>
    </row>
    <row r="57" spans="1:4" x14ac:dyDescent="0.25">
      <c r="A57" t="s">
        <v>4339</v>
      </c>
      <c r="B57" t="s">
        <v>1492</v>
      </c>
      <c r="C57" t="s">
        <v>2012</v>
      </c>
      <c r="D57" t="s">
        <v>1969</v>
      </c>
    </row>
    <row r="58" spans="1:4" x14ac:dyDescent="0.25">
      <c r="A58" t="s">
        <v>4340</v>
      </c>
      <c r="B58" t="s">
        <v>1492</v>
      </c>
      <c r="C58" t="s">
        <v>2021</v>
      </c>
      <c r="D58" t="s">
        <v>1969</v>
      </c>
    </row>
    <row r="59" spans="1:4" x14ac:dyDescent="0.25">
      <c r="A59" t="s">
        <v>4341</v>
      </c>
      <c r="B59" t="s">
        <v>1491</v>
      </c>
      <c r="C59" t="s">
        <v>2022</v>
      </c>
      <c r="D59" t="s">
        <v>1970</v>
      </c>
    </row>
    <row r="60" spans="1:4" x14ac:dyDescent="0.25">
      <c r="A60" t="s">
        <v>4341</v>
      </c>
      <c r="B60" t="s">
        <v>1491</v>
      </c>
      <c r="C60" t="s">
        <v>2023</v>
      </c>
      <c r="D60" t="s">
        <v>1970</v>
      </c>
    </row>
    <row r="61" spans="1:4" x14ac:dyDescent="0.25">
      <c r="A61" t="s">
        <v>4342</v>
      </c>
      <c r="B61" t="s">
        <v>1491</v>
      </c>
      <c r="C61" t="s">
        <v>2024</v>
      </c>
      <c r="D61" t="s">
        <v>1970</v>
      </c>
    </row>
    <row r="62" spans="1:4" x14ac:dyDescent="0.25">
      <c r="A62" t="s">
        <v>4343</v>
      </c>
      <c r="B62" t="s">
        <v>1492</v>
      </c>
      <c r="C62" t="s">
        <v>2025</v>
      </c>
      <c r="D62" t="s">
        <v>1969</v>
      </c>
    </row>
    <row r="63" spans="1:4" x14ac:dyDescent="0.25">
      <c r="A63" t="s">
        <v>4344</v>
      </c>
      <c r="B63" t="s">
        <v>1492</v>
      </c>
      <c r="C63" t="s">
        <v>2026</v>
      </c>
      <c r="D63" t="s">
        <v>1969</v>
      </c>
    </row>
    <row r="64" spans="1:4" x14ac:dyDescent="0.25">
      <c r="A64" t="s">
        <v>4345</v>
      </c>
      <c r="B64" t="s">
        <v>1492</v>
      </c>
      <c r="C64" t="s">
        <v>2027</v>
      </c>
      <c r="D64" t="s">
        <v>1969</v>
      </c>
    </row>
    <row r="65" spans="1:4" x14ac:dyDescent="0.25">
      <c r="A65" t="s">
        <v>4346</v>
      </c>
      <c r="B65" t="s">
        <v>1491</v>
      </c>
      <c r="C65" t="s">
        <v>1974</v>
      </c>
      <c r="D65" t="s">
        <v>1970</v>
      </c>
    </row>
    <row r="66" spans="1:4" x14ac:dyDescent="0.25">
      <c r="A66" t="s">
        <v>4346</v>
      </c>
      <c r="B66" t="s">
        <v>1493</v>
      </c>
      <c r="C66" t="s">
        <v>2028</v>
      </c>
      <c r="D66" t="s">
        <v>1970</v>
      </c>
    </row>
    <row r="67" spans="1:4" x14ac:dyDescent="0.25">
      <c r="A67" t="s">
        <v>4347</v>
      </c>
      <c r="B67" t="s">
        <v>1494</v>
      </c>
      <c r="C67" t="s">
        <v>2029</v>
      </c>
      <c r="D67" t="s">
        <v>1969</v>
      </c>
    </row>
    <row r="68" spans="1:4" x14ac:dyDescent="0.25">
      <c r="A68" t="s">
        <v>4347</v>
      </c>
      <c r="B68" t="s">
        <v>1494</v>
      </c>
      <c r="C68" t="s">
        <v>2030</v>
      </c>
      <c r="D68" t="s">
        <v>1969</v>
      </c>
    </row>
    <row r="69" spans="1:4" x14ac:dyDescent="0.25">
      <c r="A69" t="s">
        <v>4347</v>
      </c>
      <c r="B69" t="s">
        <v>1494</v>
      </c>
      <c r="C69" t="s">
        <v>2031</v>
      </c>
      <c r="D69" t="s">
        <v>1969</v>
      </c>
    </row>
    <row r="70" spans="1:4" x14ac:dyDescent="0.25">
      <c r="A70" t="s">
        <v>4348</v>
      </c>
      <c r="B70" t="s">
        <v>1495</v>
      </c>
      <c r="C70" t="s">
        <v>2012</v>
      </c>
      <c r="D70" t="s">
        <v>1969</v>
      </c>
    </row>
    <row r="71" spans="1:4" x14ac:dyDescent="0.25">
      <c r="A71" t="s">
        <v>4349</v>
      </c>
      <c r="B71" t="s">
        <v>1493</v>
      </c>
      <c r="C71" t="s">
        <v>1980</v>
      </c>
      <c r="D71" t="s">
        <v>1970</v>
      </c>
    </row>
    <row r="72" spans="1:4" x14ac:dyDescent="0.25">
      <c r="A72" t="s">
        <v>4350</v>
      </c>
      <c r="B72" t="s">
        <v>1492</v>
      </c>
      <c r="C72" t="s">
        <v>2032</v>
      </c>
      <c r="D72" t="s">
        <v>1969</v>
      </c>
    </row>
    <row r="73" spans="1:4" x14ac:dyDescent="0.25">
      <c r="A73" t="s">
        <v>4351</v>
      </c>
      <c r="B73" t="s">
        <v>1496</v>
      </c>
      <c r="C73" t="s">
        <v>2026</v>
      </c>
      <c r="D73" t="s">
        <v>1970</v>
      </c>
    </row>
    <row r="74" spans="1:4" x14ac:dyDescent="0.25">
      <c r="A74" t="s">
        <v>4352</v>
      </c>
      <c r="B74" t="s">
        <v>1497</v>
      </c>
      <c r="C74" t="s">
        <v>2033</v>
      </c>
      <c r="D74" t="s">
        <v>1969</v>
      </c>
    </row>
    <row r="75" spans="1:4" x14ac:dyDescent="0.25">
      <c r="A75" t="s">
        <v>4352</v>
      </c>
      <c r="B75" t="s">
        <v>1495</v>
      </c>
      <c r="C75" t="s">
        <v>2034</v>
      </c>
      <c r="D75" t="s">
        <v>1969</v>
      </c>
    </row>
    <row r="76" spans="1:4" x14ac:dyDescent="0.25">
      <c r="A76" t="s">
        <v>4353</v>
      </c>
      <c r="B76" t="s">
        <v>1498</v>
      </c>
      <c r="C76" t="s">
        <v>2035</v>
      </c>
      <c r="D76" t="s">
        <v>1970</v>
      </c>
    </row>
    <row r="77" spans="1:4" x14ac:dyDescent="0.25">
      <c r="A77" t="s">
        <v>4353</v>
      </c>
      <c r="B77" t="s">
        <v>1497</v>
      </c>
      <c r="C77" t="s">
        <v>2036</v>
      </c>
      <c r="D77" t="s">
        <v>1970</v>
      </c>
    </row>
    <row r="78" spans="1:4" x14ac:dyDescent="0.25">
      <c r="A78" t="s">
        <v>4353</v>
      </c>
      <c r="B78" t="s">
        <v>1493</v>
      </c>
      <c r="C78" t="s">
        <v>2037</v>
      </c>
      <c r="D78" t="s">
        <v>1970</v>
      </c>
    </row>
    <row r="79" spans="1:4" x14ac:dyDescent="0.25">
      <c r="A79" t="s">
        <v>4354</v>
      </c>
      <c r="B79" t="s">
        <v>1495</v>
      </c>
      <c r="C79" t="s">
        <v>2012</v>
      </c>
      <c r="D79" t="s">
        <v>1969</v>
      </c>
    </row>
    <row r="80" spans="1:4" x14ac:dyDescent="0.25">
      <c r="A80" t="s">
        <v>4355</v>
      </c>
      <c r="B80" t="s">
        <v>1496</v>
      </c>
      <c r="C80" t="s">
        <v>2038</v>
      </c>
      <c r="D80" t="s">
        <v>1970</v>
      </c>
    </row>
    <row r="81" spans="1:4" x14ac:dyDescent="0.25">
      <c r="A81" t="s">
        <v>4356</v>
      </c>
      <c r="B81" t="s">
        <v>1496</v>
      </c>
      <c r="C81" t="s">
        <v>2039</v>
      </c>
      <c r="D81" t="s">
        <v>1970</v>
      </c>
    </row>
    <row r="82" spans="1:4" x14ac:dyDescent="0.25">
      <c r="A82" t="s">
        <v>4356</v>
      </c>
      <c r="B82" t="s">
        <v>1493</v>
      </c>
      <c r="C82" t="s">
        <v>2040</v>
      </c>
      <c r="D82" t="s">
        <v>1970</v>
      </c>
    </row>
    <row r="83" spans="1:4" x14ac:dyDescent="0.25">
      <c r="A83" t="s">
        <v>4357</v>
      </c>
      <c r="B83" t="s">
        <v>1496</v>
      </c>
      <c r="C83" t="s">
        <v>2041</v>
      </c>
      <c r="D83" t="s">
        <v>1969</v>
      </c>
    </row>
    <row r="84" spans="1:4" x14ac:dyDescent="0.25">
      <c r="A84" t="s">
        <v>4358</v>
      </c>
      <c r="B84" t="s">
        <v>1496</v>
      </c>
      <c r="C84" t="s">
        <v>2012</v>
      </c>
      <c r="D84" t="s">
        <v>1969</v>
      </c>
    </row>
    <row r="85" spans="1:4" x14ac:dyDescent="0.25">
      <c r="A85" t="s">
        <v>4359</v>
      </c>
      <c r="B85" t="s">
        <v>1494</v>
      </c>
      <c r="C85" t="s">
        <v>2042</v>
      </c>
      <c r="D85" t="s">
        <v>1970</v>
      </c>
    </row>
    <row r="86" spans="1:4" x14ac:dyDescent="0.25">
      <c r="A86" t="s">
        <v>4360</v>
      </c>
      <c r="B86" t="s">
        <v>1494</v>
      </c>
      <c r="C86" t="s">
        <v>2043</v>
      </c>
      <c r="D86" t="s">
        <v>1970</v>
      </c>
    </row>
    <row r="87" spans="1:4" x14ac:dyDescent="0.25">
      <c r="A87" t="s">
        <v>4361</v>
      </c>
      <c r="B87" t="s">
        <v>1496</v>
      </c>
      <c r="C87" t="s">
        <v>2044</v>
      </c>
      <c r="D87" t="s">
        <v>1969</v>
      </c>
    </row>
    <row r="88" spans="1:4" x14ac:dyDescent="0.25">
      <c r="A88" t="s">
        <v>4362</v>
      </c>
      <c r="B88" t="s">
        <v>1496</v>
      </c>
      <c r="C88" t="s">
        <v>2045</v>
      </c>
      <c r="D88" t="s">
        <v>1969</v>
      </c>
    </row>
    <row r="89" spans="1:4" x14ac:dyDescent="0.25">
      <c r="A89" t="s">
        <v>4363</v>
      </c>
      <c r="B89" t="s">
        <v>1494</v>
      </c>
      <c r="C89" t="s">
        <v>2046</v>
      </c>
      <c r="D89" t="s">
        <v>1970</v>
      </c>
    </row>
    <row r="90" spans="1:4" x14ac:dyDescent="0.25">
      <c r="A90" t="s">
        <v>4363</v>
      </c>
      <c r="B90" t="s">
        <v>1494</v>
      </c>
      <c r="C90" t="s">
        <v>2047</v>
      </c>
      <c r="D90" t="s">
        <v>1970</v>
      </c>
    </row>
    <row r="91" spans="1:4" x14ac:dyDescent="0.25">
      <c r="A91" t="s">
        <v>4364</v>
      </c>
      <c r="B91" t="s">
        <v>1496</v>
      </c>
      <c r="C91" t="s">
        <v>2012</v>
      </c>
      <c r="D91" t="s">
        <v>1969</v>
      </c>
    </row>
    <row r="92" spans="1:4" x14ac:dyDescent="0.25">
      <c r="A92" t="s">
        <v>4365</v>
      </c>
      <c r="B92" t="s">
        <v>1494</v>
      </c>
      <c r="C92" t="s">
        <v>2048</v>
      </c>
      <c r="D92" t="s">
        <v>1970</v>
      </c>
    </row>
    <row r="93" spans="1:4" x14ac:dyDescent="0.25">
      <c r="A93" t="s">
        <v>4366</v>
      </c>
      <c r="B93" t="s">
        <v>1496</v>
      </c>
      <c r="C93" t="s">
        <v>2049</v>
      </c>
      <c r="D93" t="s">
        <v>1969</v>
      </c>
    </row>
    <row r="94" spans="1:4" x14ac:dyDescent="0.25">
      <c r="A94" t="s">
        <v>4366</v>
      </c>
      <c r="B94" t="s">
        <v>1496</v>
      </c>
      <c r="C94" t="s">
        <v>2050</v>
      </c>
      <c r="D94" t="s">
        <v>1969</v>
      </c>
    </row>
    <row r="95" spans="1:4" x14ac:dyDescent="0.25">
      <c r="A95" t="s">
        <v>4366</v>
      </c>
      <c r="B95" t="s">
        <v>1496</v>
      </c>
      <c r="C95" t="s">
        <v>2051</v>
      </c>
      <c r="D95" t="s">
        <v>1969</v>
      </c>
    </row>
    <row r="96" spans="1:4" x14ac:dyDescent="0.25">
      <c r="A96" t="s">
        <v>4366</v>
      </c>
      <c r="B96" t="s">
        <v>1496</v>
      </c>
      <c r="C96" t="s">
        <v>2052</v>
      </c>
      <c r="D96" t="s">
        <v>1969</v>
      </c>
    </row>
    <row r="97" spans="1:4" x14ac:dyDescent="0.25">
      <c r="A97" t="s">
        <v>4367</v>
      </c>
      <c r="B97" t="s">
        <v>1499</v>
      </c>
      <c r="C97" t="s">
        <v>2053</v>
      </c>
      <c r="D97" t="s">
        <v>1969</v>
      </c>
    </row>
    <row r="98" spans="1:4" x14ac:dyDescent="0.25">
      <c r="A98" t="s">
        <v>4368</v>
      </c>
      <c r="B98" t="s">
        <v>1498</v>
      </c>
      <c r="C98" t="s">
        <v>2054</v>
      </c>
      <c r="D98" t="s">
        <v>1969</v>
      </c>
    </row>
    <row r="99" spans="1:4" x14ac:dyDescent="0.25">
      <c r="A99" t="s">
        <v>4369</v>
      </c>
      <c r="B99" t="s">
        <v>1498</v>
      </c>
      <c r="C99" t="s">
        <v>2055</v>
      </c>
      <c r="D99" t="s">
        <v>1969</v>
      </c>
    </row>
    <row r="100" spans="1:4" x14ac:dyDescent="0.25">
      <c r="A100" t="s">
        <v>4370</v>
      </c>
      <c r="B100" t="s">
        <v>1495</v>
      </c>
      <c r="C100" t="s">
        <v>2056</v>
      </c>
      <c r="D100" t="s">
        <v>1969</v>
      </c>
    </row>
    <row r="101" spans="1:4" x14ac:dyDescent="0.25">
      <c r="A101" t="s">
        <v>4370</v>
      </c>
      <c r="B101" t="s">
        <v>1495</v>
      </c>
      <c r="C101" t="s">
        <v>2057</v>
      </c>
      <c r="D101" t="s">
        <v>1969</v>
      </c>
    </row>
    <row r="102" spans="1:4" x14ac:dyDescent="0.25">
      <c r="A102" t="s">
        <v>4371</v>
      </c>
      <c r="B102" t="s">
        <v>1495</v>
      </c>
      <c r="C102" t="s">
        <v>2058</v>
      </c>
      <c r="D102" t="s">
        <v>1969</v>
      </c>
    </row>
    <row r="103" spans="1:4" x14ac:dyDescent="0.25">
      <c r="A103" t="s">
        <v>4372</v>
      </c>
      <c r="B103" t="s">
        <v>1492</v>
      </c>
      <c r="C103" t="s">
        <v>2059</v>
      </c>
      <c r="D103" t="s">
        <v>1969</v>
      </c>
    </row>
    <row r="104" spans="1:4" x14ac:dyDescent="0.25">
      <c r="A104" t="s">
        <v>4373</v>
      </c>
      <c r="B104" t="s">
        <v>1492</v>
      </c>
      <c r="C104" t="s">
        <v>2060</v>
      </c>
      <c r="D104" t="s">
        <v>1969</v>
      </c>
    </row>
    <row r="105" spans="1:4" x14ac:dyDescent="0.25">
      <c r="A105" t="s">
        <v>4373</v>
      </c>
      <c r="B105" t="s">
        <v>1492</v>
      </c>
      <c r="C105" t="s">
        <v>2061</v>
      </c>
      <c r="D105" t="s">
        <v>1969</v>
      </c>
    </row>
    <row r="106" spans="1:4" x14ac:dyDescent="0.25">
      <c r="A106" t="s">
        <v>4374</v>
      </c>
      <c r="B106" t="s">
        <v>1492</v>
      </c>
      <c r="C106" t="s">
        <v>2062</v>
      </c>
      <c r="D106" t="s">
        <v>1969</v>
      </c>
    </row>
    <row r="107" spans="1:4" x14ac:dyDescent="0.25">
      <c r="A107" t="s">
        <v>4374</v>
      </c>
      <c r="B107" t="s">
        <v>1500</v>
      </c>
      <c r="C107" t="s">
        <v>2063</v>
      </c>
      <c r="D107" t="s">
        <v>1969</v>
      </c>
    </row>
    <row r="108" spans="1:4" x14ac:dyDescent="0.25">
      <c r="A108" t="s">
        <v>4375</v>
      </c>
      <c r="B108" t="s">
        <v>1500</v>
      </c>
      <c r="C108" t="s">
        <v>2064</v>
      </c>
      <c r="D108" t="s">
        <v>1969</v>
      </c>
    </row>
    <row r="109" spans="1:4" x14ac:dyDescent="0.25">
      <c r="A109" t="s">
        <v>4376</v>
      </c>
      <c r="B109" t="s">
        <v>1500</v>
      </c>
      <c r="C109" t="s">
        <v>2065</v>
      </c>
      <c r="D109" t="s">
        <v>1969</v>
      </c>
    </row>
    <row r="110" spans="1:4" x14ac:dyDescent="0.25">
      <c r="A110" t="s">
        <v>4376</v>
      </c>
      <c r="B110" t="s">
        <v>1501</v>
      </c>
      <c r="C110" t="s">
        <v>2066</v>
      </c>
      <c r="D110" t="s">
        <v>1969</v>
      </c>
    </row>
    <row r="111" spans="1:4" x14ac:dyDescent="0.25">
      <c r="A111" t="s">
        <v>4377</v>
      </c>
      <c r="B111" t="s">
        <v>1501</v>
      </c>
      <c r="C111" t="s">
        <v>2067</v>
      </c>
      <c r="D111" t="s">
        <v>1969</v>
      </c>
    </row>
    <row r="112" spans="1:4" x14ac:dyDescent="0.25">
      <c r="A112" t="s">
        <v>4378</v>
      </c>
      <c r="B112" t="s">
        <v>1501</v>
      </c>
      <c r="C112" t="s">
        <v>1974</v>
      </c>
      <c r="D112" t="s">
        <v>1969</v>
      </c>
    </row>
    <row r="113" spans="1:4" x14ac:dyDescent="0.25">
      <c r="A113" t="s">
        <v>4378</v>
      </c>
      <c r="B113" t="s">
        <v>1502</v>
      </c>
      <c r="C113" t="s">
        <v>2068</v>
      </c>
      <c r="D113" t="s">
        <v>1969</v>
      </c>
    </row>
    <row r="114" spans="1:4" x14ac:dyDescent="0.25">
      <c r="A114" t="s">
        <v>4379</v>
      </c>
      <c r="B114" t="s">
        <v>1503</v>
      </c>
      <c r="C114" t="s">
        <v>2069</v>
      </c>
      <c r="D114" t="s">
        <v>1969</v>
      </c>
    </row>
    <row r="115" spans="1:4" x14ac:dyDescent="0.25">
      <c r="A115" t="s">
        <v>4379</v>
      </c>
      <c r="B115" t="s">
        <v>1503</v>
      </c>
      <c r="C115" t="s">
        <v>2070</v>
      </c>
      <c r="D115" t="s">
        <v>1969</v>
      </c>
    </row>
    <row r="116" spans="1:4" x14ac:dyDescent="0.25">
      <c r="A116" t="s">
        <v>4380</v>
      </c>
      <c r="B116" t="s">
        <v>1503</v>
      </c>
      <c r="C116" t="s">
        <v>2071</v>
      </c>
      <c r="D116" t="s">
        <v>1969</v>
      </c>
    </row>
    <row r="117" spans="1:4" x14ac:dyDescent="0.25">
      <c r="A117" t="s">
        <v>4380</v>
      </c>
      <c r="B117" t="s">
        <v>1504</v>
      </c>
      <c r="C117" t="s">
        <v>2029</v>
      </c>
      <c r="D117" t="s">
        <v>1969</v>
      </c>
    </row>
    <row r="118" spans="1:4" x14ac:dyDescent="0.25">
      <c r="A118" t="s">
        <v>4380</v>
      </c>
      <c r="B118" t="s">
        <v>1505</v>
      </c>
      <c r="C118" t="s">
        <v>2072</v>
      </c>
      <c r="D118" t="s">
        <v>1969</v>
      </c>
    </row>
    <row r="119" spans="1:4" x14ac:dyDescent="0.25">
      <c r="A119" t="s">
        <v>4381</v>
      </c>
      <c r="B119" t="s">
        <v>1474</v>
      </c>
      <c r="C119" t="s">
        <v>2073</v>
      </c>
      <c r="D119" t="s">
        <v>1969</v>
      </c>
    </row>
    <row r="120" spans="1:4" x14ac:dyDescent="0.25">
      <c r="A120" t="s">
        <v>4382</v>
      </c>
      <c r="B120" t="s">
        <v>1506</v>
      </c>
      <c r="C120" t="s">
        <v>2074</v>
      </c>
      <c r="D120" t="s">
        <v>1969</v>
      </c>
    </row>
    <row r="121" spans="1:4" x14ac:dyDescent="0.25">
      <c r="A121" t="s">
        <v>4383</v>
      </c>
      <c r="B121" t="s">
        <v>1506</v>
      </c>
      <c r="C121" t="s">
        <v>2075</v>
      </c>
      <c r="D121" t="s">
        <v>1969</v>
      </c>
    </row>
    <row r="122" spans="1:4" x14ac:dyDescent="0.25">
      <c r="A122" t="s">
        <v>4384</v>
      </c>
      <c r="B122" t="s">
        <v>1507</v>
      </c>
      <c r="C122" t="s">
        <v>2076</v>
      </c>
      <c r="D122" t="s">
        <v>1969</v>
      </c>
    </row>
    <row r="123" spans="1:4" x14ac:dyDescent="0.25">
      <c r="A123" t="s">
        <v>4384</v>
      </c>
      <c r="B123" t="s">
        <v>1508</v>
      </c>
      <c r="C123" t="s">
        <v>2077</v>
      </c>
      <c r="D123" t="s">
        <v>1969</v>
      </c>
    </row>
    <row r="124" spans="1:4" x14ac:dyDescent="0.25">
      <c r="A124" t="s">
        <v>4385</v>
      </c>
      <c r="B124" t="s">
        <v>1509</v>
      </c>
      <c r="C124" t="s">
        <v>2078</v>
      </c>
      <c r="D124" t="s">
        <v>1969</v>
      </c>
    </row>
    <row r="125" spans="1:4" x14ac:dyDescent="0.25">
      <c r="A125" t="s">
        <v>4386</v>
      </c>
      <c r="B125" t="s">
        <v>1509</v>
      </c>
      <c r="C125" t="s">
        <v>2079</v>
      </c>
      <c r="D125" t="s">
        <v>1969</v>
      </c>
    </row>
    <row r="126" spans="1:4" x14ac:dyDescent="0.25">
      <c r="A126" t="s">
        <v>4387</v>
      </c>
      <c r="B126" t="s">
        <v>1509</v>
      </c>
      <c r="C126" t="s">
        <v>2080</v>
      </c>
      <c r="D126" t="s">
        <v>1969</v>
      </c>
    </row>
    <row r="127" spans="1:4" x14ac:dyDescent="0.25">
      <c r="A127" t="s">
        <v>4387</v>
      </c>
      <c r="B127" t="s">
        <v>1510</v>
      </c>
      <c r="C127" t="s">
        <v>2081</v>
      </c>
      <c r="D127" t="s">
        <v>1969</v>
      </c>
    </row>
    <row r="128" spans="1:4" x14ac:dyDescent="0.25">
      <c r="A128" t="s">
        <v>4388</v>
      </c>
      <c r="B128" t="s">
        <v>1511</v>
      </c>
      <c r="C128" t="s">
        <v>2082</v>
      </c>
      <c r="D128" t="s">
        <v>1969</v>
      </c>
    </row>
    <row r="129" spans="1:4" x14ac:dyDescent="0.25">
      <c r="A129" t="s">
        <v>4389</v>
      </c>
      <c r="B129" t="s">
        <v>1512</v>
      </c>
      <c r="C129" t="s">
        <v>2083</v>
      </c>
      <c r="D129" t="s">
        <v>1970</v>
      </c>
    </row>
    <row r="130" spans="1:4" x14ac:dyDescent="0.25">
      <c r="A130" t="s">
        <v>4390</v>
      </c>
      <c r="B130" t="s">
        <v>1512</v>
      </c>
      <c r="C130" t="s">
        <v>2084</v>
      </c>
      <c r="D130" t="s">
        <v>1970</v>
      </c>
    </row>
    <row r="131" spans="1:4" x14ac:dyDescent="0.25">
      <c r="A131" t="s">
        <v>4391</v>
      </c>
      <c r="B131" t="s">
        <v>1512</v>
      </c>
      <c r="C131" t="s">
        <v>2085</v>
      </c>
      <c r="D131" t="s">
        <v>1970</v>
      </c>
    </row>
    <row r="132" spans="1:4" x14ac:dyDescent="0.25">
      <c r="A132" t="s">
        <v>4391</v>
      </c>
      <c r="B132" t="s">
        <v>1512</v>
      </c>
      <c r="C132" t="s">
        <v>2086</v>
      </c>
      <c r="D132" t="s">
        <v>1970</v>
      </c>
    </row>
    <row r="133" spans="1:4" x14ac:dyDescent="0.25">
      <c r="A133" t="s">
        <v>4391</v>
      </c>
      <c r="B133" t="s">
        <v>1512</v>
      </c>
      <c r="C133" t="s">
        <v>2087</v>
      </c>
      <c r="D133" t="s">
        <v>1970</v>
      </c>
    </row>
    <row r="134" spans="1:4" x14ac:dyDescent="0.25">
      <c r="A134" t="s">
        <v>4392</v>
      </c>
      <c r="B134" t="s">
        <v>1513</v>
      </c>
      <c r="C134" t="s">
        <v>2088</v>
      </c>
      <c r="D134" t="s">
        <v>1969</v>
      </c>
    </row>
    <row r="135" spans="1:4" x14ac:dyDescent="0.25">
      <c r="A135" t="s">
        <v>4393</v>
      </c>
      <c r="B135" t="s">
        <v>1514</v>
      </c>
      <c r="C135" t="s">
        <v>2089</v>
      </c>
      <c r="D135" t="s">
        <v>1969</v>
      </c>
    </row>
    <row r="136" spans="1:4" x14ac:dyDescent="0.25">
      <c r="A136" t="s">
        <v>4393</v>
      </c>
      <c r="B136" t="s">
        <v>1514</v>
      </c>
      <c r="C136" t="s">
        <v>2090</v>
      </c>
      <c r="D136" t="s">
        <v>1969</v>
      </c>
    </row>
    <row r="137" spans="1:4" x14ac:dyDescent="0.25">
      <c r="A137" t="s">
        <v>4394</v>
      </c>
      <c r="B137" t="s">
        <v>1514</v>
      </c>
      <c r="C137" t="s">
        <v>2091</v>
      </c>
      <c r="D137" t="s">
        <v>1969</v>
      </c>
    </row>
    <row r="138" spans="1:4" x14ac:dyDescent="0.25">
      <c r="A138" t="s">
        <v>4395</v>
      </c>
      <c r="B138" t="s">
        <v>1515</v>
      </c>
      <c r="C138" t="s">
        <v>2092</v>
      </c>
      <c r="D138" t="s">
        <v>1970</v>
      </c>
    </row>
    <row r="139" spans="1:4" x14ac:dyDescent="0.25">
      <c r="A139" t="s">
        <v>4396</v>
      </c>
      <c r="B139" t="s">
        <v>1516</v>
      </c>
      <c r="C139" t="s">
        <v>2093</v>
      </c>
      <c r="D139" t="s">
        <v>1970</v>
      </c>
    </row>
    <row r="140" spans="1:4" x14ac:dyDescent="0.25">
      <c r="A140" t="s">
        <v>4397</v>
      </c>
      <c r="B140" t="s">
        <v>1516</v>
      </c>
      <c r="C140" t="s">
        <v>2094</v>
      </c>
      <c r="D140" t="s">
        <v>1970</v>
      </c>
    </row>
    <row r="141" spans="1:4" x14ac:dyDescent="0.25">
      <c r="A141" t="s">
        <v>4397</v>
      </c>
      <c r="B141" t="s">
        <v>1516</v>
      </c>
      <c r="C141" t="s">
        <v>2095</v>
      </c>
      <c r="D141" t="s">
        <v>1970</v>
      </c>
    </row>
    <row r="142" spans="1:4" x14ac:dyDescent="0.25">
      <c r="A142" t="s">
        <v>4398</v>
      </c>
      <c r="B142" t="s">
        <v>1517</v>
      </c>
      <c r="C142" t="s">
        <v>2096</v>
      </c>
      <c r="D142" t="s">
        <v>1969</v>
      </c>
    </row>
    <row r="143" spans="1:4" x14ac:dyDescent="0.25">
      <c r="A143" t="s">
        <v>4399</v>
      </c>
      <c r="B143" t="s">
        <v>1516</v>
      </c>
      <c r="C143" t="s">
        <v>2097</v>
      </c>
      <c r="D143" t="s">
        <v>1970</v>
      </c>
    </row>
    <row r="144" spans="1:4" x14ac:dyDescent="0.25">
      <c r="A144" t="s">
        <v>4400</v>
      </c>
      <c r="B144" t="s">
        <v>1518</v>
      </c>
      <c r="C144" t="s">
        <v>2098</v>
      </c>
      <c r="D144" t="s">
        <v>1969</v>
      </c>
    </row>
    <row r="145" spans="1:4" x14ac:dyDescent="0.25">
      <c r="A145" t="s">
        <v>4400</v>
      </c>
      <c r="B145" t="s">
        <v>1518</v>
      </c>
      <c r="C145" t="s">
        <v>2099</v>
      </c>
      <c r="D145" t="s">
        <v>1969</v>
      </c>
    </row>
    <row r="146" spans="1:4" x14ac:dyDescent="0.25">
      <c r="A146" t="s">
        <v>4401</v>
      </c>
      <c r="B146" t="s">
        <v>1519</v>
      </c>
      <c r="C146" t="s">
        <v>2100</v>
      </c>
      <c r="D146" t="s">
        <v>1970</v>
      </c>
    </row>
    <row r="147" spans="1:4" x14ac:dyDescent="0.25">
      <c r="A147" t="s">
        <v>4401</v>
      </c>
      <c r="B147" t="s">
        <v>1519</v>
      </c>
      <c r="C147" t="s">
        <v>2101</v>
      </c>
      <c r="D147" t="s">
        <v>1970</v>
      </c>
    </row>
    <row r="148" spans="1:4" x14ac:dyDescent="0.25">
      <c r="A148" t="s">
        <v>4402</v>
      </c>
      <c r="B148" t="s">
        <v>1520</v>
      </c>
      <c r="C148" t="s">
        <v>2102</v>
      </c>
      <c r="D148" t="s">
        <v>1970</v>
      </c>
    </row>
    <row r="149" spans="1:4" x14ac:dyDescent="0.25">
      <c r="A149" t="s">
        <v>4403</v>
      </c>
      <c r="B149" t="s">
        <v>1520</v>
      </c>
      <c r="C149" t="s">
        <v>2103</v>
      </c>
      <c r="D149" t="s">
        <v>1970</v>
      </c>
    </row>
    <row r="150" spans="1:4" x14ac:dyDescent="0.25">
      <c r="A150" t="s">
        <v>4403</v>
      </c>
      <c r="B150" t="s">
        <v>1520</v>
      </c>
      <c r="C150" t="s">
        <v>2104</v>
      </c>
      <c r="D150" t="s">
        <v>1970</v>
      </c>
    </row>
    <row r="151" spans="1:4" x14ac:dyDescent="0.25">
      <c r="A151" t="s">
        <v>4404</v>
      </c>
      <c r="B151" t="s">
        <v>1520</v>
      </c>
      <c r="C151" t="s">
        <v>2105</v>
      </c>
      <c r="D151" t="s">
        <v>1970</v>
      </c>
    </row>
    <row r="152" spans="1:4" x14ac:dyDescent="0.25">
      <c r="A152" t="s">
        <v>4404</v>
      </c>
      <c r="B152" t="s">
        <v>1506</v>
      </c>
      <c r="C152" t="s">
        <v>2106</v>
      </c>
      <c r="D152" t="s">
        <v>1970</v>
      </c>
    </row>
    <row r="153" spans="1:4" x14ac:dyDescent="0.25">
      <c r="A153" t="s">
        <v>4404</v>
      </c>
      <c r="B153" t="s">
        <v>1521</v>
      </c>
      <c r="C153" t="s">
        <v>2107</v>
      </c>
      <c r="D153" t="s">
        <v>1970</v>
      </c>
    </row>
    <row r="154" spans="1:4" x14ac:dyDescent="0.25">
      <c r="A154" t="s">
        <v>4405</v>
      </c>
      <c r="B154" t="s">
        <v>1522</v>
      </c>
      <c r="C154" t="s">
        <v>2108</v>
      </c>
      <c r="D154" t="s">
        <v>1970</v>
      </c>
    </row>
    <row r="155" spans="1:4" x14ac:dyDescent="0.25">
      <c r="A155" t="s">
        <v>4406</v>
      </c>
      <c r="B155" t="s">
        <v>1523</v>
      </c>
      <c r="C155" t="s">
        <v>2109</v>
      </c>
      <c r="D155" t="s">
        <v>1969</v>
      </c>
    </row>
    <row r="156" spans="1:4" x14ac:dyDescent="0.25">
      <c r="A156" t="s">
        <v>4406</v>
      </c>
      <c r="B156" t="s">
        <v>1523</v>
      </c>
      <c r="C156" t="s">
        <v>2110</v>
      </c>
      <c r="D156" t="s">
        <v>1969</v>
      </c>
    </row>
    <row r="157" spans="1:4" x14ac:dyDescent="0.25">
      <c r="A157" t="s">
        <v>4407</v>
      </c>
      <c r="B157" t="s">
        <v>1523</v>
      </c>
      <c r="C157" t="s">
        <v>2111</v>
      </c>
      <c r="D157" t="s">
        <v>1969</v>
      </c>
    </row>
    <row r="158" spans="1:4" x14ac:dyDescent="0.25">
      <c r="A158" t="s">
        <v>4408</v>
      </c>
      <c r="B158" t="s">
        <v>1523</v>
      </c>
      <c r="C158" t="s">
        <v>2112</v>
      </c>
      <c r="D158" t="s">
        <v>1969</v>
      </c>
    </row>
    <row r="159" spans="1:4" x14ac:dyDescent="0.25">
      <c r="A159" t="s">
        <v>4409</v>
      </c>
      <c r="B159" t="s">
        <v>1523</v>
      </c>
      <c r="C159" t="s">
        <v>2113</v>
      </c>
      <c r="D159" t="s">
        <v>1969</v>
      </c>
    </row>
    <row r="160" spans="1:4" x14ac:dyDescent="0.25">
      <c r="A160" t="s">
        <v>4410</v>
      </c>
      <c r="B160" t="s">
        <v>1522</v>
      </c>
      <c r="C160" t="s">
        <v>2114</v>
      </c>
      <c r="D160" t="s">
        <v>1970</v>
      </c>
    </row>
    <row r="161" spans="1:4" x14ac:dyDescent="0.25">
      <c r="A161" t="s">
        <v>4410</v>
      </c>
      <c r="B161" t="s">
        <v>1522</v>
      </c>
      <c r="C161" t="s">
        <v>2115</v>
      </c>
      <c r="D161" t="s">
        <v>1970</v>
      </c>
    </row>
    <row r="162" spans="1:4" x14ac:dyDescent="0.25">
      <c r="A162" t="s">
        <v>4411</v>
      </c>
      <c r="B162" t="s">
        <v>1523</v>
      </c>
      <c r="C162" t="s">
        <v>2116</v>
      </c>
      <c r="D162" t="s">
        <v>1969</v>
      </c>
    </row>
    <row r="163" spans="1:4" x14ac:dyDescent="0.25">
      <c r="A163" t="s">
        <v>4411</v>
      </c>
      <c r="B163" t="s">
        <v>1523</v>
      </c>
      <c r="C163" t="s">
        <v>2117</v>
      </c>
      <c r="D163" t="s">
        <v>1969</v>
      </c>
    </row>
    <row r="164" spans="1:4" x14ac:dyDescent="0.25">
      <c r="A164" t="s">
        <v>4412</v>
      </c>
      <c r="B164" t="s">
        <v>1523</v>
      </c>
      <c r="C164" t="s">
        <v>2118</v>
      </c>
      <c r="D164" t="s">
        <v>1969</v>
      </c>
    </row>
    <row r="165" spans="1:4" x14ac:dyDescent="0.25">
      <c r="A165" t="s">
        <v>4413</v>
      </c>
      <c r="B165" t="s">
        <v>1523</v>
      </c>
      <c r="C165" t="s">
        <v>2119</v>
      </c>
      <c r="D165" t="s">
        <v>1969</v>
      </c>
    </row>
    <row r="166" spans="1:4" x14ac:dyDescent="0.25">
      <c r="A166" t="s">
        <v>4413</v>
      </c>
      <c r="B166" t="s">
        <v>1523</v>
      </c>
      <c r="C166" t="s">
        <v>2118</v>
      </c>
      <c r="D166" t="s">
        <v>1969</v>
      </c>
    </row>
    <row r="167" spans="1:4" x14ac:dyDescent="0.25">
      <c r="A167" t="s">
        <v>4414</v>
      </c>
      <c r="B167" t="s">
        <v>1523</v>
      </c>
      <c r="C167" t="s">
        <v>2120</v>
      </c>
      <c r="D167" t="s">
        <v>1969</v>
      </c>
    </row>
    <row r="168" spans="1:4" x14ac:dyDescent="0.25">
      <c r="A168" t="s">
        <v>4414</v>
      </c>
      <c r="B168" t="s">
        <v>1524</v>
      </c>
      <c r="C168" t="s">
        <v>2121</v>
      </c>
      <c r="D168" t="s">
        <v>1969</v>
      </c>
    </row>
    <row r="169" spans="1:4" x14ac:dyDescent="0.25">
      <c r="A169" t="s">
        <v>4414</v>
      </c>
      <c r="B169" t="s">
        <v>1525</v>
      </c>
      <c r="C169" t="s">
        <v>2122</v>
      </c>
      <c r="D169" t="s">
        <v>1969</v>
      </c>
    </row>
    <row r="170" spans="1:4" x14ac:dyDescent="0.25">
      <c r="A170" t="s">
        <v>4414</v>
      </c>
      <c r="B170" t="s">
        <v>1526</v>
      </c>
      <c r="C170" t="s">
        <v>2123</v>
      </c>
      <c r="D170" t="s">
        <v>1969</v>
      </c>
    </row>
    <row r="171" spans="1:4" x14ac:dyDescent="0.25">
      <c r="A171" t="s">
        <v>4415</v>
      </c>
      <c r="B171" t="s">
        <v>1524</v>
      </c>
      <c r="C171" t="s">
        <v>1974</v>
      </c>
      <c r="D171" t="s">
        <v>1969</v>
      </c>
    </row>
    <row r="172" spans="1:4" x14ac:dyDescent="0.25">
      <c r="A172" t="s">
        <v>4416</v>
      </c>
      <c r="B172" t="s">
        <v>1527</v>
      </c>
      <c r="C172" t="s">
        <v>2124</v>
      </c>
      <c r="D172" t="s">
        <v>1969</v>
      </c>
    </row>
    <row r="173" spans="1:4" x14ac:dyDescent="0.25">
      <c r="A173" t="s">
        <v>4417</v>
      </c>
      <c r="B173" t="s">
        <v>1528</v>
      </c>
      <c r="C173" t="s">
        <v>2125</v>
      </c>
      <c r="D173" t="s">
        <v>1969</v>
      </c>
    </row>
    <row r="174" spans="1:4" x14ac:dyDescent="0.25">
      <c r="A174" t="s">
        <v>4418</v>
      </c>
      <c r="B174" t="s">
        <v>1528</v>
      </c>
      <c r="C174" t="s">
        <v>2126</v>
      </c>
      <c r="D174" t="s">
        <v>1969</v>
      </c>
    </row>
    <row r="175" spans="1:4" x14ac:dyDescent="0.25">
      <c r="A175" t="s">
        <v>4419</v>
      </c>
      <c r="B175" t="s">
        <v>1528</v>
      </c>
      <c r="C175" t="s">
        <v>2127</v>
      </c>
      <c r="D175" t="s">
        <v>1969</v>
      </c>
    </row>
    <row r="176" spans="1:4" x14ac:dyDescent="0.25">
      <c r="A176" t="s">
        <v>4419</v>
      </c>
      <c r="B176" t="s">
        <v>1529</v>
      </c>
      <c r="C176" t="s">
        <v>2128</v>
      </c>
      <c r="D176" t="s">
        <v>1969</v>
      </c>
    </row>
    <row r="177" spans="1:4" x14ac:dyDescent="0.25">
      <c r="A177" t="s">
        <v>4420</v>
      </c>
      <c r="B177" t="s">
        <v>1519</v>
      </c>
      <c r="C177" t="s">
        <v>2129</v>
      </c>
      <c r="D177" t="s">
        <v>1969</v>
      </c>
    </row>
    <row r="178" spans="1:4" x14ac:dyDescent="0.25">
      <c r="A178" t="s">
        <v>4421</v>
      </c>
      <c r="B178" t="s">
        <v>1519</v>
      </c>
      <c r="C178" t="s">
        <v>2130</v>
      </c>
      <c r="D178" t="s">
        <v>1969</v>
      </c>
    </row>
    <row r="179" spans="1:4" x14ac:dyDescent="0.25">
      <c r="A179" t="s">
        <v>4421</v>
      </c>
      <c r="B179" t="s">
        <v>1530</v>
      </c>
      <c r="C179" t="s">
        <v>2131</v>
      </c>
      <c r="D179" t="s">
        <v>1969</v>
      </c>
    </row>
    <row r="180" spans="1:4" x14ac:dyDescent="0.25">
      <c r="A180" t="s">
        <v>4422</v>
      </c>
      <c r="B180" t="s">
        <v>1531</v>
      </c>
      <c r="C180" t="s">
        <v>2010</v>
      </c>
      <c r="D180" t="s">
        <v>1970</v>
      </c>
    </row>
    <row r="181" spans="1:4" x14ac:dyDescent="0.25">
      <c r="A181" t="s">
        <v>4422</v>
      </c>
      <c r="B181" t="s">
        <v>1531</v>
      </c>
      <c r="C181" t="s">
        <v>2132</v>
      </c>
      <c r="D181" t="s">
        <v>1970</v>
      </c>
    </row>
    <row r="182" spans="1:4" x14ac:dyDescent="0.25">
      <c r="A182" t="s">
        <v>4423</v>
      </c>
      <c r="B182" t="s">
        <v>1532</v>
      </c>
      <c r="C182" t="s">
        <v>2133</v>
      </c>
      <c r="D182" t="s">
        <v>1969</v>
      </c>
    </row>
    <row r="183" spans="1:4" x14ac:dyDescent="0.25">
      <c r="A183" t="s">
        <v>4424</v>
      </c>
      <c r="B183" t="s">
        <v>1531</v>
      </c>
      <c r="C183" t="s">
        <v>2134</v>
      </c>
      <c r="D183" t="s">
        <v>1970</v>
      </c>
    </row>
    <row r="184" spans="1:4" x14ac:dyDescent="0.25">
      <c r="A184" t="s">
        <v>4425</v>
      </c>
      <c r="B184" t="s">
        <v>1532</v>
      </c>
      <c r="C184" t="s">
        <v>2135</v>
      </c>
      <c r="D184" t="s">
        <v>1969</v>
      </c>
    </row>
    <row r="185" spans="1:4" x14ac:dyDescent="0.25">
      <c r="A185" t="s">
        <v>4425</v>
      </c>
      <c r="B185" t="s">
        <v>1533</v>
      </c>
      <c r="C185" t="s">
        <v>2136</v>
      </c>
      <c r="D185" t="s">
        <v>1969</v>
      </c>
    </row>
    <row r="186" spans="1:4" x14ac:dyDescent="0.25">
      <c r="A186" t="s">
        <v>4425</v>
      </c>
      <c r="B186" t="s">
        <v>1534</v>
      </c>
      <c r="C186" t="s">
        <v>2137</v>
      </c>
      <c r="D186" t="s">
        <v>1969</v>
      </c>
    </row>
    <row r="187" spans="1:4" x14ac:dyDescent="0.25">
      <c r="A187" t="s">
        <v>4426</v>
      </c>
      <c r="B187" t="s">
        <v>1535</v>
      </c>
      <c r="C187" t="s">
        <v>2138</v>
      </c>
      <c r="D187" t="s">
        <v>1969</v>
      </c>
    </row>
    <row r="188" spans="1:4" x14ac:dyDescent="0.25">
      <c r="A188" t="s">
        <v>4426</v>
      </c>
      <c r="B188" t="s">
        <v>1535</v>
      </c>
      <c r="C188" t="s">
        <v>2139</v>
      </c>
      <c r="D188" t="s">
        <v>1969</v>
      </c>
    </row>
    <row r="189" spans="1:4" x14ac:dyDescent="0.25">
      <c r="A189" t="s">
        <v>4427</v>
      </c>
      <c r="B189" t="s">
        <v>1536</v>
      </c>
      <c r="C189" t="s">
        <v>2140</v>
      </c>
      <c r="D189" t="s">
        <v>1970</v>
      </c>
    </row>
    <row r="190" spans="1:4" x14ac:dyDescent="0.25">
      <c r="A190" t="s">
        <v>4428</v>
      </c>
      <c r="B190" t="s">
        <v>1536</v>
      </c>
      <c r="C190" t="s">
        <v>2141</v>
      </c>
      <c r="D190" t="s">
        <v>1970</v>
      </c>
    </row>
    <row r="191" spans="1:4" x14ac:dyDescent="0.25">
      <c r="A191" t="s">
        <v>4428</v>
      </c>
      <c r="B191" t="s">
        <v>1516</v>
      </c>
      <c r="C191" t="s">
        <v>1994</v>
      </c>
      <c r="D191" t="s">
        <v>1970</v>
      </c>
    </row>
    <row r="192" spans="1:4" x14ac:dyDescent="0.25">
      <c r="A192" t="s">
        <v>4428</v>
      </c>
      <c r="B192" t="s">
        <v>1537</v>
      </c>
      <c r="C192" t="s">
        <v>2142</v>
      </c>
      <c r="D192" t="s">
        <v>1970</v>
      </c>
    </row>
    <row r="193" spans="1:4" x14ac:dyDescent="0.25">
      <c r="A193" t="s">
        <v>4429</v>
      </c>
      <c r="B193" t="s">
        <v>1516</v>
      </c>
      <c r="C193" t="s">
        <v>2029</v>
      </c>
      <c r="D193" t="s">
        <v>1970</v>
      </c>
    </row>
    <row r="194" spans="1:4" x14ac:dyDescent="0.25">
      <c r="A194" t="s">
        <v>4429</v>
      </c>
      <c r="B194" t="s">
        <v>1537</v>
      </c>
      <c r="C194" t="s">
        <v>2143</v>
      </c>
      <c r="D194" t="s">
        <v>1970</v>
      </c>
    </row>
    <row r="195" spans="1:4" x14ac:dyDescent="0.25">
      <c r="A195" t="s">
        <v>4430</v>
      </c>
      <c r="B195" t="s">
        <v>1538</v>
      </c>
      <c r="C195" t="s">
        <v>2144</v>
      </c>
      <c r="D195" t="s">
        <v>1969</v>
      </c>
    </row>
    <row r="196" spans="1:4" x14ac:dyDescent="0.25">
      <c r="A196" t="s">
        <v>4430</v>
      </c>
      <c r="B196" t="s">
        <v>1538</v>
      </c>
      <c r="C196" t="s">
        <v>2145</v>
      </c>
      <c r="D196" t="s">
        <v>1969</v>
      </c>
    </row>
    <row r="197" spans="1:4" x14ac:dyDescent="0.25">
      <c r="A197" t="s">
        <v>4431</v>
      </c>
      <c r="B197" t="s">
        <v>1539</v>
      </c>
      <c r="C197" t="s">
        <v>2146</v>
      </c>
      <c r="D197" t="s">
        <v>1969</v>
      </c>
    </row>
    <row r="198" spans="1:4" x14ac:dyDescent="0.25">
      <c r="A198" t="s">
        <v>4431</v>
      </c>
      <c r="B198" t="s">
        <v>1534</v>
      </c>
      <c r="C198" t="s">
        <v>2147</v>
      </c>
      <c r="D198" t="s">
        <v>1969</v>
      </c>
    </row>
    <row r="199" spans="1:4" x14ac:dyDescent="0.25">
      <c r="A199" t="s">
        <v>4432</v>
      </c>
      <c r="B199" t="s">
        <v>1540</v>
      </c>
      <c r="C199" t="s">
        <v>2148</v>
      </c>
      <c r="D199" t="s">
        <v>1969</v>
      </c>
    </row>
    <row r="200" spans="1:4" x14ac:dyDescent="0.25">
      <c r="A200" t="s">
        <v>4433</v>
      </c>
      <c r="B200" t="s">
        <v>1541</v>
      </c>
      <c r="C200" t="s">
        <v>2149</v>
      </c>
      <c r="D200" t="s">
        <v>1969</v>
      </c>
    </row>
    <row r="201" spans="1:4" x14ac:dyDescent="0.25">
      <c r="A201" t="s">
        <v>4434</v>
      </c>
      <c r="B201" t="s">
        <v>1542</v>
      </c>
      <c r="C201" t="s">
        <v>2150</v>
      </c>
      <c r="D201" t="s">
        <v>1970</v>
      </c>
    </row>
    <row r="202" spans="1:4" x14ac:dyDescent="0.25">
      <c r="A202" t="s">
        <v>4434</v>
      </c>
      <c r="B202" t="s">
        <v>1506</v>
      </c>
      <c r="C202" t="s">
        <v>2106</v>
      </c>
      <c r="D202" t="s">
        <v>1970</v>
      </c>
    </row>
    <row r="203" spans="1:4" x14ac:dyDescent="0.25">
      <c r="A203" t="s">
        <v>4434</v>
      </c>
      <c r="B203" t="s">
        <v>1543</v>
      </c>
      <c r="C203" t="s">
        <v>2151</v>
      </c>
      <c r="D203" t="s">
        <v>1970</v>
      </c>
    </row>
    <row r="204" spans="1:4" x14ac:dyDescent="0.25">
      <c r="A204" t="s">
        <v>4435</v>
      </c>
      <c r="B204" t="s">
        <v>1544</v>
      </c>
      <c r="C204" t="s">
        <v>2152</v>
      </c>
      <c r="D204" t="s">
        <v>1969</v>
      </c>
    </row>
    <row r="205" spans="1:4" x14ac:dyDescent="0.25">
      <c r="A205" t="s">
        <v>4436</v>
      </c>
      <c r="B205" t="s">
        <v>1545</v>
      </c>
      <c r="C205" t="s">
        <v>2153</v>
      </c>
      <c r="D205" t="s">
        <v>1969</v>
      </c>
    </row>
    <row r="206" spans="1:4" x14ac:dyDescent="0.25">
      <c r="A206" t="s">
        <v>4437</v>
      </c>
      <c r="B206" t="s">
        <v>1506</v>
      </c>
      <c r="C206" t="s">
        <v>2154</v>
      </c>
      <c r="D206" t="s">
        <v>1970</v>
      </c>
    </row>
    <row r="207" spans="1:4" x14ac:dyDescent="0.25">
      <c r="A207" t="s">
        <v>4437</v>
      </c>
      <c r="B207" t="s">
        <v>1546</v>
      </c>
      <c r="C207" t="s">
        <v>2155</v>
      </c>
      <c r="D207" t="s">
        <v>1970</v>
      </c>
    </row>
    <row r="208" spans="1:4" x14ac:dyDescent="0.25">
      <c r="A208" t="s">
        <v>4438</v>
      </c>
      <c r="B208" t="s">
        <v>1519</v>
      </c>
      <c r="C208" t="s">
        <v>2156</v>
      </c>
      <c r="D208" t="s">
        <v>1969</v>
      </c>
    </row>
    <row r="209" spans="1:4" x14ac:dyDescent="0.25">
      <c r="A209" t="s">
        <v>4438</v>
      </c>
      <c r="B209" t="s">
        <v>1547</v>
      </c>
      <c r="C209" t="s">
        <v>2157</v>
      </c>
      <c r="D209" t="s">
        <v>1969</v>
      </c>
    </row>
    <row r="210" spans="1:4" x14ac:dyDescent="0.25">
      <c r="A210" t="s">
        <v>4438</v>
      </c>
      <c r="B210" t="s">
        <v>1538</v>
      </c>
      <c r="C210" t="s">
        <v>2158</v>
      </c>
      <c r="D210" t="s">
        <v>1969</v>
      </c>
    </row>
    <row r="211" spans="1:4" x14ac:dyDescent="0.25">
      <c r="A211" t="s">
        <v>4439</v>
      </c>
      <c r="B211" t="s">
        <v>1548</v>
      </c>
      <c r="C211" t="s">
        <v>2159</v>
      </c>
      <c r="D211" t="s">
        <v>1969</v>
      </c>
    </row>
    <row r="212" spans="1:4" x14ac:dyDescent="0.25">
      <c r="A212" t="s">
        <v>4439</v>
      </c>
      <c r="B212" t="s">
        <v>1538</v>
      </c>
      <c r="C212" t="s">
        <v>2160</v>
      </c>
      <c r="D212" t="s">
        <v>1969</v>
      </c>
    </row>
    <row r="213" spans="1:4" x14ac:dyDescent="0.25">
      <c r="A213" t="s">
        <v>4439</v>
      </c>
      <c r="B213" t="s">
        <v>1534</v>
      </c>
      <c r="C213" t="s">
        <v>2161</v>
      </c>
      <c r="D213" t="s">
        <v>1969</v>
      </c>
    </row>
    <row r="214" spans="1:4" x14ac:dyDescent="0.25">
      <c r="A214" t="s">
        <v>4440</v>
      </c>
      <c r="B214" t="s">
        <v>1549</v>
      </c>
      <c r="C214" t="s">
        <v>2162</v>
      </c>
      <c r="D214" t="s">
        <v>1969</v>
      </c>
    </row>
    <row r="215" spans="1:4" x14ac:dyDescent="0.25">
      <c r="A215" t="s">
        <v>4441</v>
      </c>
      <c r="B215" t="s">
        <v>1520</v>
      </c>
      <c r="C215" t="s">
        <v>2163</v>
      </c>
      <c r="D215" t="s">
        <v>1970</v>
      </c>
    </row>
    <row r="216" spans="1:4" x14ac:dyDescent="0.25">
      <c r="A216" t="s">
        <v>4441</v>
      </c>
      <c r="B216" t="s">
        <v>1520</v>
      </c>
      <c r="C216" t="s">
        <v>2164</v>
      </c>
      <c r="D216" t="s">
        <v>1970</v>
      </c>
    </row>
    <row r="217" spans="1:4" x14ac:dyDescent="0.25">
      <c r="A217" t="s">
        <v>4442</v>
      </c>
      <c r="B217" t="s">
        <v>1520</v>
      </c>
      <c r="C217" t="s">
        <v>2165</v>
      </c>
      <c r="D217" t="s">
        <v>1970</v>
      </c>
    </row>
    <row r="218" spans="1:4" x14ac:dyDescent="0.25">
      <c r="A218" t="s">
        <v>4442</v>
      </c>
      <c r="B218" t="s">
        <v>1550</v>
      </c>
      <c r="C218" t="s">
        <v>2166</v>
      </c>
      <c r="D218" t="s">
        <v>1970</v>
      </c>
    </row>
    <row r="219" spans="1:4" x14ac:dyDescent="0.25">
      <c r="A219" t="s">
        <v>4443</v>
      </c>
      <c r="B219" t="s">
        <v>1551</v>
      </c>
      <c r="C219" t="s">
        <v>2167</v>
      </c>
      <c r="D219" t="s">
        <v>1970</v>
      </c>
    </row>
    <row r="220" spans="1:4" x14ac:dyDescent="0.25">
      <c r="A220" t="s">
        <v>4444</v>
      </c>
      <c r="B220" t="s">
        <v>1551</v>
      </c>
      <c r="C220" t="s">
        <v>2168</v>
      </c>
      <c r="D220" t="s">
        <v>1970</v>
      </c>
    </row>
    <row r="221" spans="1:4" x14ac:dyDescent="0.25">
      <c r="A221" t="s">
        <v>4444</v>
      </c>
      <c r="B221" t="s">
        <v>1552</v>
      </c>
      <c r="C221" t="s">
        <v>2169</v>
      </c>
      <c r="D221" t="s">
        <v>1970</v>
      </c>
    </row>
    <row r="222" spans="1:4" x14ac:dyDescent="0.25">
      <c r="A222" t="s">
        <v>4445</v>
      </c>
      <c r="B222" t="s">
        <v>1552</v>
      </c>
      <c r="C222" t="s">
        <v>2170</v>
      </c>
      <c r="D222" t="s">
        <v>1970</v>
      </c>
    </row>
    <row r="223" spans="1:4" x14ac:dyDescent="0.25">
      <c r="A223" t="s">
        <v>4446</v>
      </c>
      <c r="B223" t="s">
        <v>1552</v>
      </c>
      <c r="C223" t="s">
        <v>2171</v>
      </c>
      <c r="D223" t="s">
        <v>1970</v>
      </c>
    </row>
    <row r="224" spans="1:4" x14ac:dyDescent="0.25">
      <c r="A224" t="s">
        <v>4446</v>
      </c>
      <c r="B224" t="s">
        <v>1506</v>
      </c>
      <c r="C224" t="s">
        <v>2172</v>
      </c>
      <c r="D224" t="s">
        <v>1970</v>
      </c>
    </row>
    <row r="225" spans="1:4" x14ac:dyDescent="0.25">
      <c r="A225" t="s">
        <v>4447</v>
      </c>
      <c r="B225" t="s">
        <v>1506</v>
      </c>
      <c r="C225" t="s">
        <v>2171</v>
      </c>
      <c r="D225" t="s">
        <v>1970</v>
      </c>
    </row>
    <row r="226" spans="1:4" x14ac:dyDescent="0.25">
      <c r="A226" t="s">
        <v>4447</v>
      </c>
      <c r="B226" t="s">
        <v>1506</v>
      </c>
      <c r="C226" t="s">
        <v>2173</v>
      </c>
      <c r="D226" t="s">
        <v>1970</v>
      </c>
    </row>
    <row r="227" spans="1:4" x14ac:dyDescent="0.25">
      <c r="A227" t="s">
        <v>4448</v>
      </c>
      <c r="B227" t="s">
        <v>1506</v>
      </c>
      <c r="C227" t="s">
        <v>2174</v>
      </c>
      <c r="D227" t="s">
        <v>1970</v>
      </c>
    </row>
    <row r="228" spans="1:4" x14ac:dyDescent="0.25">
      <c r="A228" t="s">
        <v>4448</v>
      </c>
      <c r="B228" t="s">
        <v>1506</v>
      </c>
      <c r="C228" t="s">
        <v>2175</v>
      </c>
      <c r="D228" t="s">
        <v>1970</v>
      </c>
    </row>
    <row r="229" spans="1:4" x14ac:dyDescent="0.25">
      <c r="A229" t="s">
        <v>4449</v>
      </c>
      <c r="B229" t="s">
        <v>1506</v>
      </c>
      <c r="C229" t="s">
        <v>2176</v>
      </c>
      <c r="D229" t="s">
        <v>1970</v>
      </c>
    </row>
    <row r="230" spans="1:4" x14ac:dyDescent="0.25">
      <c r="A230" t="s">
        <v>4450</v>
      </c>
      <c r="B230" t="s">
        <v>1506</v>
      </c>
      <c r="C230" t="s">
        <v>2177</v>
      </c>
      <c r="D230" t="s">
        <v>1970</v>
      </c>
    </row>
    <row r="231" spans="1:4" x14ac:dyDescent="0.25">
      <c r="A231" t="s">
        <v>4450</v>
      </c>
      <c r="B231" t="s">
        <v>1553</v>
      </c>
      <c r="C231" t="s">
        <v>2178</v>
      </c>
      <c r="D231" t="s">
        <v>1970</v>
      </c>
    </row>
    <row r="232" spans="1:4" x14ac:dyDescent="0.25">
      <c r="A232" t="s">
        <v>4450</v>
      </c>
      <c r="B232" t="s">
        <v>1554</v>
      </c>
      <c r="C232" t="s">
        <v>2179</v>
      </c>
      <c r="D232" t="s">
        <v>1970</v>
      </c>
    </row>
    <row r="233" spans="1:4" x14ac:dyDescent="0.25">
      <c r="A233" t="s">
        <v>4450</v>
      </c>
      <c r="B233" t="s">
        <v>1554</v>
      </c>
      <c r="C233" t="s">
        <v>2180</v>
      </c>
      <c r="D233" t="s">
        <v>1970</v>
      </c>
    </row>
    <row r="234" spans="1:4" x14ac:dyDescent="0.25">
      <c r="A234" t="s">
        <v>4451</v>
      </c>
      <c r="B234" t="s">
        <v>1555</v>
      </c>
      <c r="C234" t="s">
        <v>1974</v>
      </c>
      <c r="D234" t="s">
        <v>1970</v>
      </c>
    </row>
    <row r="235" spans="1:4" x14ac:dyDescent="0.25">
      <c r="A235" t="s">
        <v>4452</v>
      </c>
      <c r="B235" t="s">
        <v>1556</v>
      </c>
      <c r="C235" t="s">
        <v>2181</v>
      </c>
      <c r="D235" t="s">
        <v>1969</v>
      </c>
    </row>
    <row r="236" spans="1:4" x14ac:dyDescent="0.25">
      <c r="A236" t="s">
        <v>4453</v>
      </c>
      <c r="B236" t="s">
        <v>1557</v>
      </c>
      <c r="C236" t="s">
        <v>2182</v>
      </c>
      <c r="D236" t="s">
        <v>1969</v>
      </c>
    </row>
    <row r="237" spans="1:4" x14ac:dyDescent="0.25">
      <c r="A237" t="s">
        <v>4454</v>
      </c>
      <c r="B237" t="s">
        <v>1543</v>
      </c>
      <c r="C237" t="s">
        <v>1974</v>
      </c>
      <c r="D237" t="s">
        <v>1970</v>
      </c>
    </row>
    <row r="238" spans="1:4" x14ac:dyDescent="0.25">
      <c r="A238" t="s">
        <v>4454</v>
      </c>
      <c r="B238" t="s">
        <v>1543</v>
      </c>
      <c r="C238" t="s">
        <v>2183</v>
      </c>
      <c r="D238" t="s">
        <v>1970</v>
      </c>
    </row>
    <row r="239" spans="1:4" x14ac:dyDescent="0.25">
      <c r="A239" t="s">
        <v>4455</v>
      </c>
      <c r="B239" t="s">
        <v>1543</v>
      </c>
      <c r="C239" t="s">
        <v>2184</v>
      </c>
      <c r="D239" t="s">
        <v>1970</v>
      </c>
    </row>
    <row r="240" spans="1:4" x14ac:dyDescent="0.25">
      <c r="A240" t="s">
        <v>4456</v>
      </c>
      <c r="B240" t="s">
        <v>1543</v>
      </c>
      <c r="C240" t="s">
        <v>2185</v>
      </c>
      <c r="D240" t="s">
        <v>1970</v>
      </c>
    </row>
    <row r="241" spans="1:4" x14ac:dyDescent="0.25">
      <c r="A241" t="s">
        <v>4457</v>
      </c>
      <c r="B241" t="s">
        <v>1543</v>
      </c>
      <c r="C241" t="s">
        <v>2186</v>
      </c>
      <c r="D241" t="s">
        <v>1970</v>
      </c>
    </row>
    <row r="242" spans="1:4" x14ac:dyDescent="0.25">
      <c r="A242" t="s">
        <v>4457</v>
      </c>
      <c r="B242" t="s">
        <v>1543</v>
      </c>
      <c r="C242" t="s">
        <v>2187</v>
      </c>
      <c r="D242" t="s">
        <v>1970</v>
      </c>
    </row>
    <row r="243" spans="1:4" x14ac:dyDescent="0.25">
      <c r="A243" t="s">
        <v>4458</v>
      </c>
      <c r="B243" t="s">
        <v>1557</v>
      </c>
      <c r="C243" t="s">
        <v>1974</v>
      </c>
      <c r="D243" t="s">
        <v>1969</v>
      </c>
    </row>
    <row r="244" spans="1:4" x14ac:dyDescent="0.25">
      <c r="A244" t="s">
        <v>4458</v>
      </c>
      <c r="B244" t="s">
        <v>1557</v>
      </c>
      <c r="C244" t="s">
        <v>2188</v>
      </c>
      <c r="D244" t="s">
        <v>1969</v>
      </c>
    </row>
    <row r="245" spans="1:4" x14ac:dyDescent="0.25">
      <c r="A245" t="s">
        <v>4459</v>
      </c>
      <c r="B245" t="s">
        <v>1557</v>
      </c>
      <c r="C245" t="s">
        <v>2189</v>
      </c>
      <c r="D245" t="s">
        <v>1969</v>
      </c>
    </row>
    <row r="246" spans="1:4" x14ac:dyDescent="0.25">
      <c r="A246" t="s">
        <v>4460</v>
      </c>
      <c r="B246" t="s">
        <v>1557</v>
      </c>
      <c r="C246" t="s">
        <v>2190</v>
      </c>
      <c r="D246" t="s">
        <v>1969</v>
      </c>
    </row>
    <row r="247" spans="1:4" x14ac:dyDescent="0.25">
      <c r="A247" t="s">
        <v>4461</v>
      </c>
      <c r="B247" t="s">
        <v>1557</v>
      </c>
      <c r="C247" t="s">
        <v>2191</v>
      </c>
      <c r="D247" t="s">
        <v>1969</v>
      </c>
    </row>
    <row r="248" spans="1:4" x14ac:dyDescent="0.25">
      <c r="A248" t="s">
        <v>4462</v>
      </c>
      <c r="B248" t="s">
        <v>1557</v>
      </c>
      <c r="C248" t="s">
        <v>2192</v>
      </c>
      <c r="D248" t="s">
        <v>1969</v>
      </c>
    </row>
    <row r="249" spans="1:4" x14ac:dyDescent="0.25">
      <c r="A249" t="s">
        <v>4463</v>
      </c>
      <c r="B249" t="s">
        <v>1557</v>
      </c>
      <c r="C249" t="s">
        <v>2193</v>
      </c>
      <c r="D249" t="s">
        <v>1969</v>
      </c>
    </row>
    <row r="250" spans="1:4" x14ac:dyDescent="0.25">
      <c r="A250" t="s">
        <v>4463</v>
      </c>
      <c r="B250" t="s">
        <v>1520</v>
      </c>
      <c r="C250" t="s">
        <v>2194</v>
      </c>
      <c r="D250" t="s">
        <v>1969</v>
      </c>
    </row>
    <row r="251" spans="1:4" x14ac:dyDescent="0.25">
      <c r="A251" t="s">
        <v>4464</v>
      </c>
      <c r="B251" t="s">
        <v>1558</v>
      </c>
      <c r="C251" t="s">
        <v>1974</v>
      </c>
      <c r="D251" t="s">
        <v>1970</v>
      </c>
    </row>
    <row r="252" spans="1:4" x14ac:dyDescent="0.25">
      <c r="A252" t="s">
        <v>4464</v>
      </c>
      <c r="B252" t="s">
        <v>1543</v>
      </c>
      <c r="C252" t="s">
        <v>2195</v>
      </c>
      <c r="D252" t="s">
        <v>1970</v>
      </c>
    </row>
    <row r="253" spans="1:4" x14ac:dyDescent="0.25">
      <c r="A253" t="s">
        <v>4465</v>
      </c>
      <c r="B253" t="s">
        <v>1474</v>
      </c>
      <c r="C253" t="s">
        <v>2196</v>
      </c>
      <c r="D253" t="s">
        <v>1969</v>
      </c>
    </row>
    <row r="254" spans="1:4" x14ac:dyDescent="0.25">
      <c r="A254" t="s">
        <v>4465</v>
      </c>
      <c r="B254" t="s">
        <v>1559</v>
      </c>
      <c r="C254" t="s">
        <v>2197</v>
      </c>
      <c r="D254" t="s">
        <v>1969</v>
      </c>
    </row>
    <row r="255" spans="1:4" x14ac:dyDescent="0.25">
      <c r="A255" t="s">
        <v>4466</v>
      </c>
      <c r="B255" t="s">
        <v>1560</v>
      </c>
      <c r="C255" t="s">
        <v>2198</v>
      </c>
      <c r="D255" t="s">
        <v>1969</v>
      </c>
    </row>
    <row r="256" spans="1:4" x14ac:dyDescent="0.25">
      <c r="A256" t="s">
        <v>4467</v>
      </c>
      <c r="B256" t="s">
        <v>1561</v>
      </c>
      <c r="C256" t="s">
        <v>2138</v>
      </c>
      <c r="D256" t="s">
        <v>1969</v>
      </c>
    </row>
    <row r="257" spans="1:4" x14ac:dyDescent="0.25">
      <c r="A257" t="s">
        <v>4467</v>
      </c>
      <c r="B257" t="s">
        <v>1519</v>
      </c>
      <c r="C257" t="s">
        <v>2199</v>
      </c>
      <c r="D257" t="s">
        <v>1969</v>
      </c>
    </row>
    <row r="258" spans="1:4" x14ac:dyDescent="0.25">
      <c r="A258" t="s">
        <v>4468</v>
      </c>
      <c r="B258" t="s">
        <v>1562</v>
      </c>
      <c r="C258" t="s">
        <v>2200</v>
      </c>
      <c r="D258" t="s">
        <v>1969</v>
      </c>
    </row>
    <row r="259" spans="1:4" x14ac:dyDescent="0.25">
      <c r="A259" t="s">
        <v>4469</v>
      </c>
      <c r="B259" t="s">
        <v>1526</v>
      </c>
      <c r="C259" t="s">
        <v>2201</v>
      </c>
      <c r="D259" t="s">
        <v>1969</v>
      </c>
    </row>
    <row r="260" spans="1:4" x14ac:dyDescent="0.25">
      <c r="A260" t="s">
        <v>4469</v>
      </c>
      <c r="B260" t="s">
        <v>1527</v>
      </c>
      <c r="C260" t="s">
        <v>2202</v>
      </c>
      <c r="D260" t="s">
        <v>1969</v>
      </c>
    </row>
    <row r="261" spans="1:4" x14ac:dyDescent="0.25">
      <c r="A261" t="s">
        <v>4470</v>
      </c>
      <c r="B261" t="s">
        <v>1563</v>
      </c>
      <c r="C261" t="s">
        <v>1988</v>
      </c>
      <c r="D261" t="s">
        <v>1970</v>
      </c>
    </row>
    <row r="262" spans="1:4" x14ac:dyDescent="0.25">
      <c r="A262" t="s">
        <v>4471</v>
      </c>
      <c r="B262" t="s">
        <v>1564</v>
      </c>
      <c r="C262" t="s">
        <v>2203</v>
      </c>
      <c r="D262" t="s">
        <v>1970</v>
      </c>
    </row>
    <row r="263" spans="1:4" x14ac:dyDescent="0.25">
      <c r="A263" t="s">
        <v>4471</v>
      </c>
      <c r="B263" t="s">
        <v>1564</v>
      </c>
      <c r="C263" t="s">
        <v>2204</v>
      </c>
      <c r="D263" t="s">
        <v>1970</v>
      </c>
    </row>
    <row r="264" spans="1:4" x14ac:dyDescent="0.25">
      <c r="A264" t="s">
        <v>4472</v>
      </c>
      <c r="B264" t="s">
        <v>1565</v>
      </c>
      <c r="C264" t="s">
        <v>2205</v>
      </c>
      <c r="D264" t="s">
        <v>1969</v>
      </c>
    </row>
    <row r="265" spans="1:4" x14ac:dyDescent="0.25">
      <c r="A265" t="s">
        <v>4473</v>
      </c>
      <c r="B265" t="s">
        <v>1565</v>
      </c>
      <c r="C265" t="s">
        <v>2206</v>
      </c>
      <c r="D265" t="s">
        <v>1969</v>
      </c>
    </row>
    <row r="266" spans="1:4" x14ac:dyDescent="0.25">
      <c r="A266" t="s">
        <v>4474</v>
      </c>
      <c r="B266" t="s">
        <v>1565</v>
      </c>
      <c r="C266" t="s">
        <v>2207</v>
      </c>
      <c r="D266" t="s">
        <v>1969</v>
      </c>
    </row>
    <row r="267" spans="1:4" x14ac:dyDescent="0.25">
      <c r="A267" t="s">
        <v>4475</v>
      </c>
      <c r="B267" t="s">
        <v>1565</v>
      </c>
      <c r="C267" t="s">
        <v>2208</v>
      </c>
      <c r="D267" t="s">
        <v>1969</v>
      </c>
    </row>
    <row r="268" spans="1:4" x14ac:dyDescent="0.25">
      <c r="A268" t="s">
        <v>4476</v>
      </c>
      <c r="B268" t="s">
        <v>1565</v>
      </c>
      <c r="C268" t="s">
        <v>2209</v>
      </c>
      <c r="D268" t="s">
        <v>1969</v>
      </c>
    </row>
    <row r="269" spans="1:4" x14ac:dyDescent="0.25">
      <c r="A269" t="s">
        <v>4476</v>
      </c>
      <c r="B269" t="s">
        <v>1565</v>
      </c>
      <c r="C269" t="s">
        <v>2210</v>
      </c>
      <c r="D269" t="s">
        <v>1969</v>
      </c>
    </row>
    <row r="270" spans="1:4" x14ac:dyDescent="0.25">
      <c r="A270" t="s">
        <v>4476</v>
      </c>
      <c r="B270" t="s">
        <v>1566</v>
      </c>
      <c r="C270" t="s">
        <v>2029</v>
      </c>
      <c r="D270" t="s">
        <v>1969</v>
      </c>
    </row>
    <row r="271" spans="1:4" x14ac:dyDescent="0.25">
      <c r="A271" t="s">
        <v>4476</v>
      </c>
      <c r="B271" t="s">
        <v>1519</v>
      </c>
      <c r="C271" t="s">
        <v>2211</v>
      </c>
      <c r="D271" t="s">
        <v>1969</v>
      </c>
    </row>
    <row r="272" spans="1:4" x14ac:dyDescent="0.25">
      <c r="A272" t="s">
        <v>4477</v>
      </c>
      <c r="B272" t="s">
        <v>1566</v>
      </c>
      <c r="C272" t="s">
        <v>2212</v>
      </c>
      <c r="D272" t="s">
        <v>1969</v>
      </c>
    </row>
    <row r="273" spans="1:4" x14ac:dyDescent="0.25">
      <c r="A273" t="s">
        <v>4477</v>
      </c>
      <c r="B273" t="s">
        <v>1566</v>
      </c>
      <c r="C273" t="s">
        <v>2213</v>
      </c>
      <c r="D273" t="s">
        <v>1969</v>
      </c>
    </row>
    <row r="274" spans="1:4" x14ac:dyDescent="0.25">
      <c r="A274" t="s">
        <v>4477</v>
      </c>
      <c r="B274" t="s">
        <v>1519</v>
      </c>
      <c r="C274" t="s">
        <v>2214</v>
      </c>
      <c r="D274" t="s">
        <v>1969</v>
      </c>
    </row>
    <row r="275" spans="1:4" x14ac:dyDescent="0.25">
      <c r="A275" t="s">
        <v>4477</v>
      </c>
      <c r="B275" t="s">
        <v>1509</v>
      </c>
      <c r="C275" t="s">
        <v>2215</v>
      </c>
      <c r="D275" t="s">
        <v>1969</v>
      </c>
    </row>
    <row r="276" spans="1:4" x14ac:dyDescent="0.25">
      <c r="A276" t="s">
        <v>4478</v>
      </c>
      <c r="B276" t="s">
        <v>1567</v>
      </c>
      <c r="C276" t="s">
        <v>2216</v>
      </c>
      <c r="D276" t="s">
        <v>1969</v>
      </c>
    </row>
    <row r="277" spans="1:4" x14ac:dyDescent="0.25">
      <c r="A277" t="s">
        <v>4479</v>
      </c>
      <c r="B277" t="s">
        <v>1519</v>
      </c>
      <c r="C277" t="s">
        <v>2217</v>
      </c>
      <c r="D277" t="s">
        <v>1969</v>
      </c>
    </row>
    <row r="278" spans="1:4" x14ac:dyDescent="0.25">
      <c r="A278" t="s">
        <v>4480</v>
      </c>
      <c r="B278" t="s">
        <v>1519</v>
      </c>
      <c r="C278" t="s">
        <v>2218</v>
      </c>
      <c r="D278" t="s">
        <v>1969</v>
      </c>
    </row>
    <row r="279" spans="1:4" x14ac:dyDescent="0.25">
      <c r="A279" t="s">
        <v>4481</v>
      </c>
      <c r="B279" t="s">
        <v>1568</v>
      </c>
      <c r="C279" t="s">
        <v>2219</v>
      </c>
      <c r="D279" t="s">
        <v>1970</v>
      </c>
    </row>
    <row r="280" spans="1:4" x14ac:dyDescent="0.25">
      <c r="A280" t="s">
        <v>4481</v>
      </c>
      <c r="B280" t="s">
        <v>1524</v>
      </c>
      <c r="C280" t="s">
        <v>2121</v>
      </c>
      <c r="D280" t="s">
        <v>1970</v>
      </c>
    </row>
    <row r="281" spans="1:4" x14ac:dyDescent="0.25">
      <c r="A281" t="s">
        <v>4481</v>
      </c>
      <c r="B281" t="s">
        <v>1478</v>
      </c>
      <c r="C281" t="s">
        <v>2220</v>
      </c>
      <c r="D281" t="s">
        <v>1970</v>
      </c>
    </row>
    <row r="282" spans="1:4" x14ac:dyDescent="0.25">
      <c r="A282" t="s">
        <v>4482</v>
      </c>
      <c r="B282" t="s">
        <v>1568</v>
      </c>
      <c r="C282" t="s">
        <v>1974</v>
      </c>
      <c r="D282" t="s">
        <v>1970</v>
      </c>
    </row>
    <row r="283" spans="1:4" x14ac:dyDescent="0.25">
      <c r="A283" t="s">
        <v>4483</v>
      </c>
      <c r="B283" t="s">
        <v>1519</v>
      </c>
      <c r="C283" t="s">
        <v>1994</v>
      </c>
      <c r="D283" t="s">
        <v>1969</v>
      </c>
    </row>
    <row r="284" spans="1:4" x14ac:dyDescent="0.25">
      <c r="A284" t="s">
        <v>4483</v>
      </c>
      <c r="B284" t="s">
        <v>1519</v>
      </c>
      <c r="C284" t="s">
        <v>2221</v>
      </c>
      <c r="D284" t="s">
        <v>1969</v>
      </c>
    </row>
    <row r="285" spans="1:4" x14ac:dyDescent="0.25">
      <c r="A285" t="s">
        <v>4484</v>
      </c>
      <c r="B285" t="s">
        <v>1519</v>
      </c>
      <c r="C285" t="s">
        <v>2222</v>
      </c>
      <c r="D285" t="s">
        <v>1969</v>
      </c>
    </row>
    <row r="286" spans="1:4" x14ac:dyDescent="0.25">
      <c r="A286" t="s">
        <v>4485</v>
      </c>
      <c r="B286" t="s">
        <v>1519</v>
      </c>
      <c r="C286" t="s">
        <v>2223</v>
      </c>
      <c r="D286" t="s">
        <v>1969</v>
      </c>
    </row>
    <row r="287" spans="1:4" x14ac:dyDescent="0.25">
      <c r="A287" t="s">
        <v>4486</v>
      </c>
      <c r="B287" t="s">
        <v>1519</v>
      </c>
      <c r="C287" t="s">
        <v>2224</v>
      </c>
      <c r="D287" t="s">
        <v>1969</v>
      </c>
    </row>
    <row r="288" spans="1:4" x14ac:dyDescent="0.25">
      <c r="A288" t="s">
        <v>4487</v>
      </c>
      <c r="B288" t="s">
        <v>1519</v>
      </c>
      <c r="C288" t="s">
        <v>2225</v>
      </c>
      <c r="D288" t="s">
        <v>1969</v>
      </c>
    </row>
    <row r="289" spans="1:4" x14ac:dyDescent="0.25">
      <c r="A289" t="s">
        <v>4488</v>
      </c>
      <c r="B289" t="s">
        <v>1519</v>
      </c>
      <c r="C289" t="s">
        <v>2226</v>
      </c>
      <c r="D289" t="s">
        <v>1969</v>
      </c>
    </row>
    <row r="290" spans="1:4" x14ac:dyDescent="0.25">
      <c r="A290" t="s">
        <v>4489</v>
      </c>
      <c r="B290" t="s">
        <v>1568</v>
      </c>
      <c r="C290" t="s">
        <v>2227</v>
      </c>
      <c r="D290" t="s">
        <v>1970</v>
      </c>
    </row>
    <row r="291" spans="1:4" x14ac:dyDescent="0.25">
      <c r="A291" t="s">
        <v>4490</v>
      </c>
      <c r="B291" t="s">
        <v>1568</v>
      </c>
      <c r="C291" t="s">
        <v>2228</v>
      </c>
      <c r="D291" t="s">
        <v>1970</v>
      </c>
    </row>
    <row r="292" spans="1:4" x14ac:dyDescent="0.25">
      <c r="A292" t="s">
        <v>4491</v>
      </c>
      <c r="B292" t="s">
        <v>1568</v>
      </c>
      <c r="C292" t="s">
        <v>2229</v>
      </c>
      <c r="D292" t="s">
        <v>1970</v>
      </c>
    </row>
    <row r="293" spans="1:4" x14ac:dyDescent="0.25">
      <c r="A293" t="s">
        <v>4492</v>
      </c>
      <c r="B293" t="s">
        <v>1568</v>
      </c>
      <c r="C293" t="s">
        <v>2230</v>
      </c>
      <c r="D293" t="s">
        <v>1970</v>
      </c>
    </row>
    <row r="294" spans="1:4" x14ac:dyDescent="0.25">
      <c r="A294" t="s">
        <v>4492</v>
      </c>
      <c r="B294" t="s">
        <v>1568</v>
      </c>
      <c r="C294" t="s">
        <v>2231</v>
      </c>
      <c r="D294" t="s">
        <v>1970</v>
      </c>
    </row>
    <row r="295" spans="1:4" x14ac:dyDescent="0.25">
      <c r="A295" t="s">
        <v>4493</v>
      </c>
      <c r="B295" t="s">
        <v>1569</v>
      </c>
      <c r="C295" t="s">
        <v>2232</v>
      </c>
      <c r="D295" t="s">
        <v>1969</v>
      </c>
    </row>
    <row r="296" spans="1:4" x14ac:dyDescent="0.25">
      <c r="A296" t="s">
        <v>4494</v>
      </c>
      <c r="B296" t="s">
        <v>1570</v>
      </c>
      <c r="C296" t="s">
        <v>2233</v>
      </c>
      <c r="D296" t="s">
        <v>1970</v>
      </c>
    </row>
    <row r="297" spans="1:4" x14ac:dyDescent="0.25">
      <c r="A297" t="s">
        <v>4494</v>
      </c>
      <c r="B297" t="s">
        <v>1570</v>
      </c>
      <c r="C297" t="s">
        <v>2234</v>
      </c>
      <c r="D297" t="s">
        <v>1970</v>
      </c>
    </row>
    <row r="298" spans="1:4" x14ac:dyDescent="0.25">
      <c r="A298" t="s">
        <v>4495</v>
      </c>
      <c r="B298" t="s">
        <v>1570</v>
      </c>
      <c r="C298" t="s">
        <v>2235</v>
      </c>
      <c r="D298" t="s">
        <v>1970</v>
      </c>
    </row>
    <row r="299" spans="1:4" x14ac:dyDescent="0.25">
      <c r="A299" t="s">
        <v>4496</v>
      </c>
      <c r="B299" t="s">
        <v>1569</v>
      </c>
      <c r="C299" t="s">
        <v>2236</v>
      </c>
      <c r="D299" t="s">
        <v>1969</v>
      </c>
    </row>
    <row r="300" spans="1:4" x14ac:dyDescent="0.25">
      <c r="A300" t="s">
        <v>4497</v>
      </c>
      <c r="B300" t="s">
        <v>1569</v>
      </c>
      <c r="C300" t="s">
        <v>2237</v>
      </c>
      <c r="D300" t="s">
        <v>1969</v>
      </c>
    </row>
    <row r="301" spans="1:4" x14ac:dyDescent="0.25">
      <c r="A301" t="s">
        <v>4498</v>
      </c>
      <c r="B301" t="s">
        <v>1569</v>
      </c>
      <c r="C301" t="s">
        <v>2238</v>
      </c>
      <c r="D301" t="s">
        <v>1969</v>
      </c>
    </row>
    <row r="302" spans="1:4" x14ac:dyDescent="0.25">
      <c r="A302" t="s">
        <v>4499</v>
      </c>
      <c r="B302" t="s">
        <v>1570</v>
      </c>
      <c r="C302" t="s">
        <v>2239</v>
      </c>
      <c r="D302" t="s">
        <v>1970</v>
      </c>
    </row>
    <row r="303" spans="1:4" x14ac:dyDescent="0.25">
      <c r="A303" t="s">
        <v>4500</v>
      </c>
      <c r="B303" t="s">
        <v>1569</v>
      </c>
      <c r="C303" t="s">
        <v>1974</v>
      </c>
      <c r="D303" t="s">
        <v>1969</v>
      </c>
    </row>
    <row r="304" spans="1:4" x14ac:dyDescent="0.25">
      <c r="A304" t="s">
        <v>4501</v>
      </c>
      <c r="B304" t="s">
        <v>1569</v>
      </c>
      <c r="C304" t="s">
        <v>2240</v>
      </c>
      <c r="D304" t="s">
        <v>1969</v>
      </c>
    </row>
    <row r="305" spans="1:4" x14ac:dyDescent="0.25">
      <c r="A305" t="s">
        <v>4501</v>
      </c>
      <c r="B305" t="s">
        <v>1571</v>
      </c>
      <c r="C305" t="s">
        <v>2241</v>
      </c>
      <c r="D305" t="s">
        <v>1969</v>
      </c>
    </row>
    <row r="306" spans="1:4" x14ac:dyDescent="0.25">
      <c r="A306" t="s">
        <v>4502</v>
      </c>
      <c r="B306" t="s">
        <v>1571</v>
      </c>
      <c r="C306" t="s">
        <v>2242</v>
      </c>
      <c r="D306" t="s">
        <v>1969</v>
      </c>
    </row>
    <row r="307" spans="1:4" x14ac:dyDescent="0.25">
      <c r="A307" t="s">
        <v>4503</v>
      </c>
      <c r="B307" t="s">
        <v>1571</v>
      </c>
      <c r="C307" t="s">
        <v>2212</v>
      </c>
      <c r="D307" t="s">
        <v>1969</v>
      </c>
    </row>
    <row r="308" spans="1:4" x14ac:dyDescent="0.25">
      <c r="A308" t="s">
        <v>4504</v>
      </c>
      <c r="B308" t="s">
        <v>1525</v>
      </c>
      <c r="C308" t="s">
        <v>2243</v>
      </c>
      <c r="D308" t="s">
        <v>1969</v>
      </c>
    </row>
    <row r="309" spans="1:4" x14ac:dyDescent="0.25">
      <c r="A309" t="s">
        <v>4505</v>
      </c>
      <c r="B309" t="s">
        <v>1525</v>
      </c>
      <c r="C309" t="s">
        <v>2244</v>
      </c>
      <c r="D309" t="s">
        <v>1969</v>
      </c>
    </row>
    <row r="310" spans="1:4" x14ac:dyDescent="0.25">
      <c r="A310" t="s">
        <v>4505</v>
      </c>
      <c r="B310" t="s">
        <v>1572</v>
      </c>
      <c r="C310" t="s">
        <v>2245</v>
      </c>
      <c r="D310" t="s">
        <v>1969</v>
      </c>
    </row>
    <row r="311" spans="1:4" x14ac:dyDescent="0.25">
      <c r="A311" t="s">
        <v>4506</v>
      </c>
      <c r="B311" t="s">
        <v>1572</v>
      </c>
      <c r="C311" t="s">
        <v>2246</v>
      </c>
      <c r="D311" t="s">
        <v>1969</v>
      </c>
    </row>
    <row r="312" spans="1:4" x14ac:dyDescent="0.25">
      <c r="A312" t="s">
        <v>4507</v>
      </c>
      <c r="B312" t="s">
        <v>1573</v>
      </c>
      <c r="C312" t="s">
        <v>2247</v>
      </c>
      <c r="D312" t="s">
        <v>1969</v>
      </c>
    </row>
    <row r="313" spans="1:4" x14ac:dyDescent="0.25">
      <c r="A313" t="s">
        <v>4508</v>
      </c>
      <c r="B313" t="s">
        <v>1573</v>
      </c>
      <c r="C313" t="s">
        <v>2248</v>
      </c>
      <c r="D313" t="s">
        <v>1969</v>
      </c>
    </row>
    <row r="314" spans="1:4" x14ac:dyDescent="0.25">
      <c r="A314" t="s">
        <v>4508</v>
      </c>
      <c r="B314" t="s">
        <v>1574</v>
      </c>
      <c r="C314" t="s">
        <v>2249</v>
      </c>
      <c r="D314" t="s">
        <v>1969</v>
      </c>
    </row>
    <row r="315" spans="1:4" x14ac:dyDescent="0.25">
      <c r="A315" t="s">
        <v>4509</v>
      </c>
      <c r="B315" t="s">
        <v>1574</v>
      </c>
      <c r="C315" t="s">
        <v>2250</v>
      </c>
      <c r="D315" t="s">
        <v>1969</v>
      </c>
    </row>
    <row r="316" spans="1:4" x14ac:dyDescent="0.25">
      <c r="A316" t="s">
        <v>4509</v>
      </c>
      <c r="B316" t="s">
        <v>1519</v>
      </c>
      <c r="C316" t="s">
        <v>2251</v>
      </c>
      <c r="D316" t="s">
        <v>1969</v>
      </c>
    </row>
    <row r="317" spans="1:4" x14ac:dyDescent="0.25">
      <c r="A317" t="s">
        <v>4509</v>
      </c>
      <c r="B317" t="s">
        <v>1515</v>
      </c>
      <c r="C317" t="s">
        <v>2252</v>
      </c>
      <c r="D317" t="s">
        <v>1969</v>
      </c>
    </row>
    <row r="318" spans="1:4" x14ac:dyDescent="0.25">
      <c r="A318" t="s">
        <v>4510</v>
      </c>
      <c r="B318" t="s">
        <v>1575</v>
      </c>
      <c r="C318" t="s">
        <v>2253</v>
      </c>
      <c r="D318" t="s">
        <v>1969</v>
      </c>
    </row>
    <row r="319" spans="1:4" x14ac:dyDescent="0.25">
      <c r="A319" t="s">
        <v>4511</v>
      </c>
      <c r="B319" t="s">
        <v>1575</v>
      </c>
      <c r="C319" t="s">
        <v>2254</v>
      </c>
      <c r="D319" t="s">
        <v>1969</v>
      </c>
    </row>
    <row r="320" spans="1:4" x14ac:dyDescent="0.25">
      <c r="A320" t="s">
        <v>4512</v>
      </c>
      <c r="B320" t="s">
        <v>1534</v>
      </c>
      <c r="C320" t="s">
        <v>2255</v>
      </c>
      <c r="D320" t="s">
        <v>1969</v>
      </c>
    </row>
    <row r="321" spans="1:4" x14ac:dyDescent="0.25">
      <c r="A321" t="s">
        <v>4513</v>
      </c>
      <c r="B321" t="s">
        <v>1534</v>
      </c>
      <c r="C321" t="s">
        <v>2256</v>
      </c>
      <c r="D321" t="s">
        <v>1969</v>
      </c>
    </row>
    <row r="322" spans="1:4" x14ac:dyDescent="0.25">
      <c r="A322" t="s">
        <v>4514</v>
      </c>
      <c r="B322" t="s">
        <v>1534</v>
      </c>
      <c r="C322" t="s">
        <v>2257</v>
      </c>
      <c r="D322" t="s">
        <v>1969</v>
      </c>
    </row>
    <row r="323" spans="1:4" x14ac:dyDescent="0.25">
      <c r="A323" t="s">
        <v>4515</v>
      </c>
      <c r="B323" t="s">
        <v>1534</v>
      </c>
      <c r="C323" t="s">
        <v>2258</v>
      </c>
      <c r="D323" t="s">
        <v>1969</v>
      </c>
    </row>
    <row r="324" spans="1:4" x14ac:dyDescent="0.25">
      <c r="A324" t="s">
        <v>4516</v>
      </c>
      <c r="B324" t="s">
        <v>1534</v>
      </c>
      <c r="C324" t="s">
        <v>2259</v>
      </c>
      <c r="D324" t="s">
        <v>1969</v>
      </c>
    </row>
    <row r="325" spans="1:4" x14ac:dyDescent="0.25">
      <c r="A325" t="s">
        <v>4517</v>
      </c>
      <c r="B325" t="s">
        <v>1538</v>
      </c>
      <c r="C325" t="s">
        <v>2260</v>
      </c>
      <c r="D325" t="s">
        <v>1970</v>
      </c>
    </row>
    <row r="326" spans="1:4" x14ac:dyDescent="0.25">
      <c r="A326" t="s">
        <v>4518</v>
      </c>
      <c r="B326" t="s">
        <v>1534</v>
      </c>
      <c r="C326" t="s">
        <v>2261</v>
      </c>
      <c r="D326" t="s">
        <v>1969</v>
      </c>
    </row>
    <row r="327" spans="1:4" x14ac:dyDescent="0.25">
      <c r="A327" t="s">
        <v>4519</v>
      </c>
      <c r="B327" t="s">
        <v>1534</v>
      </c>
      <c r="C327" t="s">
        <v>2262</v>
      </c>
      <c r="D327" t="s">
        <v>1969</v>
      </c>
    </row>
    <row r="328" spans="1:4" x14ac:dyDescent="0.25">
      <c r="A328" t="s">
        <v>4520</v>
      </c>
      <c r="B328" t="s">
        <v>1534</v>
      </c>
      <c r="C328" t="s">
        <v>2263</v>
      </c>
      <c r="D328" t="s">
        <v>1969</v>
      </c>
    </row>
    <row r="329" spans="1:4" x14ac:dyDescent="0.25">
      <c r="A329" t="s">
        <v>4521</v>
      </c>
      <c r="B329" t="s">
        <v>1534</v>
      </c>
      <c r="C329" t="s">
        <v>2264</v>
      </c>
      <c r="D329" t="s">
        <v>1969</v>
      </c>
    </row>
    <row r="330" spans="1:4" x14ac:dyDescent="0.25">
      <c r="A330" t="s">
        <v>4522</v>
      </c>
      <c r="B330" t="s">
        <v>1534</v>
      </c>
      <c r="C330" t="s">
        <v>2265</v>
      </c>
      <c r="D330" t="s">
        <v>1969</v>
      </c>
    </row>
    <row r="331" spans="1:4" x14ac:dyDescent="0.25">
      <c r="A331" t="s">
        <v>4523</v>
      </c>
      <c r="B331" t="s">
        <v>1534</v>
      </c>
      <c r="C331" t="s">
        <v>2266</v>
      </c>
      <c r="D331" t="s">
        <v>1969</v>
      </c>
    </row>
    <row r="332" spans="1:4" x14ac:dyDescent="0.25">
      <c r="A332" t="s">
        <v>4523</v>
      </c>
      <c r="B332" t="s">
        <v>1576</v>
      </c>
      <c r="C332" t="s">
        <v>2267</v>
      </c>
      <c r="D332" t="s">
        <v>1969</v>
      </c>
    </row>
    <row r="333" spans="1:4" x14ac:dyDescent="0.25">
      <c r="A333" t="s">
        <v>4523</v>
      </c>
      <c r="B333" t="s">
        <v>1577</v>
      </c>
      <c r="C333" t="s">
        <v>2268</v>
      </c>
      <c r="D333" t="s">
        <v>1969</v>
      </c>
    </row>
    <row r="334" spans="1:4" x14ac:dyDescent="0.25">
      <c r="A334" t="s">
        <v>4524</v>
      </c>
      <c r="B334" t="s">
        <v>1578</v>
      </c>
      <c r="C334" t="s">
        <v>2269</v>
      </c>
      <c r="D334" t="s">
        <v>1970</v>
      </c>
    </row>
    <row r="335" spans="1:4" x14ac:dyDescent="0.25">
      <c r="A335" t="s">
        <v>4524</v>
      </c>
      <c r="B335" t="s">
        <v>1578</v>
      </c>
      <c r="C335" t="s">
        <v>2270</v>
      </c>
      <c r="D335" t="s">
        <v>1970</v>
      </c>
    </row>
    <row r="336" spans="1:4" x14ac:dyDescent="0.25">
      <c r="A336" t="s">
        <v>4525</v>
      </c>
      <c r="B336" t="s">
        <v>1579</v>
      </c>
      <c r="C336" t="s">
        <v>2271</v>
      </c>
      <c r="D336" t="s">
        <v>1970</v>
      </c>
    </row>
    <row r="337" spans="1:4" x14ac:dyDescent="0.25">
      <c r="A337" t="s">
        <v>4526</v>
      </c>
      <c r="B337" t="s">
        <v>1579</v>
      </c>
      <c r="C337" t="s">
        <v>2272</v>
      </c>
      <c r="D337" t="s">
        <v>1970</v>
      </c>
    </row>
    <row r="338" spans="1:4" x14ac:dyDescent="0.25">
      <c r="A338" t="s">
        <v>4526</v>
      </c>
      <c r="B338" t="s">
        <v>1579</v>
      </c>
      <c r="C338" t="s">
        <v>2273</v>
      </c>
      <c r="D338" t="s">
        <v>1970</v>
      </c>
    </row>
    <row r="339" spans="1:4" x14ac:dyDescent="0.25">
      <c r="A339" t="s">
        <v>4527</v>
      </c>
      <c r="B339" t="s">
        <v>1580</v>
      </c>
      <c r="C339" t="s">
        <v>2274</v>
      </c>
      <c r="D339" t="s">
        <v>1969</v>
      </c>
    </row>
    <row r="340" spans="1:4" x14ac:dyDescent="0.25">
      <c r="A340" t="s">
        <v>4527</v>
      </c>
      <c r="B340" t="s">
        <v>1581</v>
      </c>
      <c r="C340" t="s">
        <v>2275</v>
      </c>
      <c r="D340" t="s">
        <v>1969</v>
      </c>
    </row>
    <row r="341" spans="1:4" x14ac:dyDescent="0.25">
      <c r="A341" t="s">
        <v>4527</v>
      </c>
      <c r="B341" t="s">
        <v>1581</v>
      </c>
      <c r="C341" t="s">
        <v>2275</v>
      </c>
      <c r="D341" t="s">
        <v>1969</v>
      </c>
    </row>
    <row r="342" spans="1:4" x14ac:dyDescent="0.25">
      <c r="A342" t="s">
        <v>4527</v>
      </c>
      <c r="B342" t="s">
        <v>1582</v>
      </c>
      <c r="C342" t="s">
        <v>2276</v>
      </c>
      <c r="D342" t="s">
        <v>1969</v>
      </c>
    </row>
    <row r="343" spans="1:4" x14ac:dyDescent="0.25">
      <c r="A343" t="s">
        <v>4528</v>
      </c>
      <c r="B343" t="s">
        <v>1583</v>
      </c>
      <c r="C343" t="s">
        <v>1978</v>
      </c>
      <c r="D343" t="s">
        <v>1969</v>
      </c>
    </row>
    <row r="344" spans="1:4" x14ac:dyDescent="0.25">
      <c r="A344" t="s">
        <v>4528</v>
      </c>
      <c r="B344" t="s">
        <v>1582</v>
      </c>
      <c r="C344" t="s">
        <v>2277</v>
      </c>
      <c r="D344" t="s">
        <v>1969</v>
      </c>
    </row>
    <row r="345" spans="1:4" x14ac:dyDescent="0.25">
      <c r="A345" t="s">
        <v>4529</v>
      </c>
      <c r="B345" t="s">
        <v>1584</v>
      </c>
      <c r="C345" t="s">
        <v>2278</v>
      </c>
      <c r="D345" t="s">
        <v>1969</v>
      </c>
    </row>
    <row r="346" spans="1:4" x14ac:dyDescent="0.25">
      <c r="A346" t="s">
        <v>4530</v>
      </c>
      <c r="B346" t="s">
        <v>1585</v>
      </c>
      <c r="C346" t="s">
        <v>1974</v>
      </c>
      <c r="D346" t="s">
        <v>1969</v>
      </c>
    </row>
    <row r="347" spans="1:4" x14ac:dyDescent="0.25">
      <c r="A347" t="s">
        <v>4530</v>
      </c>
      <c r="B347" t="s">
        <v>1585</v>
      </c>
      <c r="C347" t="s">
        <v>2279</v>
      </c>
      <c r="D347" t="s">
        <v>1969</v>
      </c>
    </row>
    <row r="348" spans="1:4" x14ac:dyDescent="0.25">
      <c r="A348" t="s">
        <v>4530</v>
      </c>
      <c r="B348" t="s">
        <v>1582</v>
      </c>
      <c r="C348" t="s">
        <v>2280</v>
      </c>
      <c r="D348" t="s">
        <v>1969</v>
      </c>
    </row>
    <row r="349" spans="1:4" x14ac:dyDescent="0.25">
      <c r="A349" t="s">
        <v>4530</v>
      </c>
      <c r="B349" t="s">
        <v>1586</v>
      </c>
      <c r="C349" t="s">
        <v>2281</v>
      </c>
      <c r="D349" t="s">
        <v>1969</v>
      </c>
    </row>
    <row r="350" spans="1:4" x14ac:dyDescent="0.25">
      <c r="A350" t="s">
        <v>4531</v>
      </c>
      <c r="B350" t="s">
        <v>1587</v>
      </c>
      <c r="C350" t="s">
        <v>2282</v>
      </c>
      <c r="D350" t="s">
        <v>1970</v>
      </c>
    </row>
    <row r="351" spans="1:4" x14ac:dyDescent="0.25">
      <c r="A351" t="s">
        <v>4532</v>
      </c>
      <c r="B351" t="s">
        <v>1582</v>
      </c>
      <c r="C351" t="s">
        <v>2283</v>
      </c>
      <c r="D351" t="s">
        <v>1969</v>
      </c>
    </row>
    <row r="352" spans="1:4" x14ac:dyDescent="0.25">
      <c r="A352" t="s">
        <v>4533</v>
      </c>
      <c r="B352" t="s">
        <v>1582</v>
      </c>
      <c r="C352" t="s">
        <v>2284</v>
      </c>
      <c r="D352" t="s">
        <v>1969</v>
      </c>
    </row>
    <row r="353" spans="1:4" x14ac:dyDescent="0.25">
      <c r="A353" t="s">
        <v>4534</v>
      </c>
      <c r="B353" t="s">
        <v>1582</v>
      </c>
      <c r="C353" t="s">
        <v>2285</v>
      </c>
      <c r="D353" t="s">
        <v>1969</v>
      </c>
    </row>
    <row r="354" spans="1:4" x14ac:dyDescent="0.25">
      <c r="A354" t="s">
        <v>4534</v>
      </c>
      <c r="B354" t="s">
        <v>1582</v>
      </c>
      <c r="C354" t="s">
        <v>2286</v>
      </c>
      <c r="D354" t="s">
        <v>1969</v>
      </c>
    </row>
    <row r="355" spans="1:4" x14ac:dyDescent="0.25">
      <c r="A355" t="s">
        <v>4534</v>
      </c>
      <c r="B355" t="s">
        <v>1586</v>
      </c>
      <c r="C355" t="s">
        <v>2287</v>
      </c>
      <c r="D355" t="s">
        <v>1969</v>
      </c>
    </row>
    <row r="356" spans="1:4" x14ac:dyDescent="0.25">
      <c r="A356" t="s">
        <v>4535</v>
      </c>
      <c r="B356" t="s">
        <v>1582</v>
      </c>
      <c r="C356" t="s">
        <v>2288</v>
      </c>
      <c r="D356" t="s">
        <v>1969</v>
      </c>
    </row>
    <row r="357" spans="1:4" x14ac:dyDescent="0.25">
      <c r="A357" t="s">
        <v>4536</v>
      </c>
      <c r="B357" t="s">
        <v>1588</v>
      </c>
      <c r="C357" t="s">
        <v>2106</v>
      </c>
      <c r="D357" t="s">
        <v>1970</v>
      </c>
    </row>
    <row r="358" spans="1:4" x14ac:dyDescent="0.25">
      <c r="A358" t="s">
        <v>4537</v>
      </c>
      <c r="B358" t="s">
        <v>1588</v>
      </c>
      <c r="C358" t="s">
        <v>2289</v>
      </c>
      <c r="D358" t="s">
        <v>1970</v>
      </c>
    </row>
    <row r="359" spans="1:4" x14ac:dyDescent="0.25">
      <c r="A359" t="s">
        <v>4538</v>
      </c>
      <c r="B359" t="s">
        <v>1586</v>
      </c>
      <c r="C359" t="s">
        <v>2290</v>
      </c>
      <c r="D359" t="s">
        <v>1969</v>
      </c>
    </row>
    <row r="360" spans="1:4" x14ac:dyDescent="0.25">
      <c r="A360" t="s">
        <v>4539</v>
      </c>
      <c r="B360" t="s">
        <v>1586</v>
      </c>
      <c r="C360" t="s">
        <v>2291</v>
      </c>
      <c r="D360" t="s">
        <v>1969</v>
      </c>
    </row>
    <row r="361" spans="1:4" x14ac:dyDescent="0.25">
      <c r="A361" t="s">
        <v>4540</v>
      </c>
      <c r="B361" t="s">
        <v>1588</v>
      </c>
      <c r="C361" t="s">
        <v>2292</v>
      </c>
      <c r="D361" t="s">
        <v>1970</v>
      </c>
    </row>
    <row r="362" spans="1:4" x14ac:dyDescent="0.25">
      <c r="A362" t="s">
        <v>4541</v>
      </c>
      <c r="B362" t="s">
        <v>1586</v>
      </c>
      <c r="C362" t="s">
        <v>2293</v>
      </c>
      <c r="D362" t="s">
        <v>1969</v>
      </c>
    </row>
    <row r="363" spans="1:4" x14ac:dyDescent="0.25">
      <c r="A363" t="s">
        <v>4542</v>
      </c>
      <c r="B363" t="s">
        <v>1586</v>
      </c>
      <c r="C363" t="s">
        <v>2294</v>
      </c>
      <c r="D363" t="s">
        <v>1969</v>
      </c>
    </row>
    <row r="364" spans="1:4" x14ac:dyDescent="0.25">
      <c r="A364" t="s">
        <v>4543</v>
      </c>
      <c r="B364" t="s">
        <v>1586</v>
      </c>
      <c r="C364" t="s">
        <v>2295</v>
      </c>
      <c r="D364" t="s">
        <v>1969</v>
      </c>
    </row>
    <row r="365" spans="1:4" x14ac:dyDescent="0.25">
      <c r="A365" t="s">
        <v>4544</v>
      </c>
      <c r="B365" t="s">
        <v>1586</v>
      </c>
      <c r="C365" t="s">
        <v>2296</v>
      </c>
      <c r="D365" t="s">
        <v>1969</v>
      </c>
    </row>
    <row r="366" spans="1:4" x14ac:dyDescent="0.25">
      <c r="A366" t="s">
        <v>4544</v>
      </c>
      <c r="B366" t="s">
        <v>1586</v>
      </c>
      <c r="C366" t="s">
        <v>2297</v>
      </c>
      <c r="D366" t="s">
        <v>1969</v>
      </c>
    </row>
    <row r="367" spans="1:4" x14ac:dyDescent="0.25">
      <c r="A367" t="s">
        <v>4545</v>
      </c>
      <c r="B367" t="s">
        <v>1586</v>
      </c>
      <c r="C367" t="s">
        <v>2298</v>
      </c>
      <c r="D367" t="s">
        <v>1969</v>
      </c>
    </row>
    <row r="368" spans="1:4" x14ac:dyDescent="0.25">
      <c r="A368" t="s">
        <v>4546</v>
      </c>
      <c r="B368" t="s">
        <v>1586</v>
      </c>
      <c r="C368" t="s">
        <v>2299</v>
      </c>
      <c r="D368" t="s">
        <v>1969</v>
      </c>
    </row>
    <row r="369" spans="1:4" x14ac:dyDescent="0.25">
      <c r="A369" t="s">
        <v>4547</v>
      </c>
      <c r="B369" t="s">
        <v>1588</v>
      </c>
      <c r="C369" t="s">
        <v>2300</v>
      </c>
      <c r="D369" t="s">
        <v>1970</v>
      </c>
    </row>
    <row r="370" spans="1:4" x14ac:dyDescent="0.25">
      <c r="A370" t="s">
        <v>4547</v>
      </c>
      <c r="B370" t="s">
        <v>1588</v>
      </c>
      <c r="C370" t="s">
        <v>2301</v>
      </c>
      <c r="D370" t="s">
        <v>1970</v>
      </c>
    </row>
    <row r="371" spans="1:4" x14ac:dyDescent="0.25">
      <c r="A371" t="s">
        <v>4548</v>
      </c>
      <c r="B371" t="s">
        <v>1586</v>
      </c>
      <c r="C371" t="s">
        <v>2302</v>
      </c>
      <c r="D371" t="s">
        <v>1969</v>
      </c>
    </row>
    <row r="372" spans="1:4" x14ac:dyDescent="0.25">
      <c r="A372" t="s">
        <v>4549</v>
      </c>
      <c r="B372" t="s">
        <v>1586</v>
      </c>
      <c r="C372" t="s">
        <v>2303</v>
      </c>
      <c r="D372" t="s">
        <v>1969</v>
      </c>
    </row>
    <row r="373" spans="1:4" x14ac:dyDescent="0.25">
      <c r="A373" t="s">
        <v>4550</v>
      </c>
      <c r="B373" t="s">
        <v>1586</v>
      </c>
      <c r="C373" t="s">
        <v>2106</v>
      </c>
      <c r="D373" t="s">
        <v>1969</v>
      </c>
    </row>
    <row r="374" spans="1:4" x14ac:dyDescent="0.25">
      <c r="A374" t="s">
        <v>4551</v>
      </c>
      <c r="B374" t="s">
        <v>1586</v>
      </c>
      <c r="C374" t="s">
        <v>2304</v>
      </c>
      <c r="D374" t="s">
        <v>1969</v>
      </c>
    </row>
    <row r="375" spans="1:4" x14ac:dyDescent="0.25">
      <c r="A375" t="s">
        <v>4551</v>
      </c>
      <c r="B375" t="s">
        <v>1586</v>
      </c>
      <c r="C375" t="s">
        <v>2305</v>
      </c>
      <c r="D375" t="s">
        <v>1969</v>
      </c>
    </row>
    <row r="376" spans="1:4" x14ac:dyDescent="0.25">
      <c r="A376" t="s">
        <v>4552</v>
      </c>
      <c r="B376" t="s">
        <v>1589</v>
      </c>
      <c r="C376" t="s">
        <v>1978</v>
      </c>
      <c r="D376" t="s">
        <v>1969</v>
      </c>
    </row>
    <row r="377" spans="1:4" x14ac:dyDescent="0.25">
      <c r="A377" t="s">
        <v>4553</v>
      </c>
      <c r="B377" t="s">
        <v>1590</v>
      </c>
      <c r="C377" t="s">
        <v>2306</v>
      </c>
      <c r="D377" t="s">
        <v>1969</v>
      </c>
    </row>
    <row r="378" spans="1:4" x14ac:dyDescent="0.25">
      <c r="A378" t="s">
        <v>4554</v>
      </c>
      <c r="B378" t="s">
        <v>1590</v>
      </c>
      <c r="C378" t="s">
        <v>2307</v>
      </c>
      <c r="D378" t="s">
        <v>1969</v>
      </c>
    </row>
    <row r="379" spans="1:4" x14ac:dyDescent="0.25">
      <c r="A379" t="s">
        <v>4555</v>
      </c>
      <c r="B379" t="s">
        <v>1590</v>
      </c>
      <c r="C379" t="s">
        <v>2308</v>
      </c>
      <c r="D379" t="s">
        <v>1969</v>
      </c>
    </row>
    <row r="380" spans="1:4" x14ac:dyDescent="0.25">
      <c r="A380" t="s">
        <v>4556</v>
      </c>
      <c r="B380" t="s">
        <v>1590</v>
      </c>
      <c r="C380" t="s">
        <v>2309</v>
      </c>
      <c r="D380" t="s">
        <v>1969</v>
      </c>
    </row>
    <row r="381" spans="1:4" x14ac:dyDescent="0.25">
      <c r="A381" t="s">
        <v>4557</v>
      </c>
      <c r="B381" t="s">
        <v>1590</v>
      </c>
      <c r="C381" t="s">
        <v>2310</v>
      </c>
      <c r="D381" t="s">
        <v>1969</v>
      </c>
    </row>
    <row r="382" spans="1:4" x14ac:dyDescent="0.25">
      <c r="A382" t="s">
        <v>4558</v>
      </c>
      <c r="B382" t="s">
        <v>1590</v>
      </c>
      <c r="C382" t="s">
        <v>2311</v>
      </c>
      <c r="D382" t="s">
        <v>1969</v>
      </c>
    </row>
    <row r="383" spans="1:4" x14ac:dyDescent="0.25">
      <c r="A383" t="s">
        <v>4559</v>
      </c>
      <c r="B383" t="s">
        <v>1590</v>
      </c>
      <c r="C383" t="s">
        <v>2312</v>
      </c>
      <c r="D383" t="s">
        <v>1969</v>
      </c>
    </row>
    <row r="384" spans="1:4" x14ac:dyDescent="0.25">
      <c r="A384" t="s">
        <v>4560</v>
      </c>
      <c r="B384" t="s">
        <v>1590</v>
      </c>
      <c r="C384" t="s">
        <v>2313</v>
      </c>
      <c r="D384" t="s">
        <v>1969</v>
      </c>
    </row>
    <row r="385" spans="1:4" x14ac:dyDescent="0.25">
      <c r="A385" t="s">
        <v>4561</v>
      </c>
      <c r="B385" t="s">
        <v>1591</v>
      </c>
      <c r="C385" t="s">
        <v>2314</v>
      </c>
      <c r="D385" t="s">
        <v>1970</v>
      </c>
    </row>
    <row r="386" spans="1:4" x14ac:dyDescent="0.25">
      <c r="A386" t="s">
        <v>4562</v>
      </c>
      <c r="B386" t="s">
        <v>1590</v>
      </c>
      <c r="C386" t="s">
        <v>2315</v>
      </c>
      <c r="D386" t="s">
        <v>1969</v>
      </c>
    </row>
    <row r="387" spans="1:4" x14ac:dyDescent="0.25">
      <c r="A387" t="s">
        <v>4563</v>
      </c>
      <c r="B387" t="s">
        <v>1590</v>
      </c>
      <c r="C387" t="s">
        <v>2316</v>
      </c>
      <c r="D387" t="s">
        <v>1969</v>
      </c>
    </row>
    <row r="388" spans="1:4" x14ac:dyDescent="0.25">
      <c r="A388" t="s">
        <v>4564</v>
      </c>
      <c r="B388" t="s">
        <v>1590</v>
      </c>
      <c r="C388" t="s">
        <v>2317</v>
      </c>
      <c r="D388" t="s">
        <v>1969</v>
      </c>
    </row>
    <row r="389" spans="1:4" x14ac:dyDescent="0.25">
      <c r="A389" t="s">
        <v>4565</v>
      </c>
      <c r="B389" t="s">
        <v>1590</v>
      </c>
      <c r="C389" t="s">
        <v>2318</v>
      </c>
      <c r="D389" t="s">
        <v>1969</v>
      </c>
    </row>
    <row r="390" spans="1:4" x14ac:dyDescent="0.25">
      <c r="A390" t="s">
        <v>4566</v>
      </c>
      <c r="B390" t="s">
        <v>1590</v>
      </c>
      <c r="C390" t="s">
        <v>2319</v>
      </c>
      <c r="D390" t="s">
        <v>1969</v>
      </c>
    </row>
    <row r="391" spans="1:4" x14ac:dyDescent="0.25">
      <c r="A391" t="s">
        <v>4567</v>
      </c>
      <c r="B391" t="s">
        <v>1590</v>
      </c>
      <c r="C391" t="s">
        <v>2320</v>
      </c>
      <c r="D391" t="s">
        <v>1969</v>
      </c>
    </row>
    <row r="392" spans="1:4" x14ac:dyDescent="0.25">
      <c r="A392" t="s">
        <v>4568</v>
      </c>
      <c r="B392" t="s">
        <v>1591</v>
      </c>
      <c r="C392" t="s">
        <v>2321</v>
      </c>
      <c r="D392" t="s">
        <v>1970</v>
      </c>
    </row>
    <row r="393" spans="1:4" x14ac:dyDescent="0.25">
      <c r="A393" t="s">
        <v>4569</v>
      </c>
      <c r="B393" t="s">
        <v>1590</v>
      </c>
      <c r="C393" t="s">
        <v>2322</v>
      </c>
      <c r="D393" t="s">
        <v>1969</v>
      </c>
    </row>
    <row r="394" spans="1:4" x14ac:dyDescent="0.25">
      <c r="A394" t="s">
        <v>4570</v>
      </c>
      <c r="B394" t="s">
        <v>1590</v>
      </c>
      <c r="C394" t="s">
        <v>2323</v>
      </c>
      <c r="D394" t="s">
        <v>1969</v>
      </c>
    </row>
    <row r="395" spans="1:4" x14ac:dyDescent="0.25">
      <c r="A395" t="s">
        <v>4571</v>
      </c>
      <c r="B395" t="s">
        <v>1590</v>
      </c>
      <c r="C395" t="s">
        <v>2324</v>
      </c>
      <c r="D395" t="s">
        <v>1969</v>
      </c>
    </row>
    <row r="396" spans="1:4" x14ac:dyDescent="0.25">
      <c r="A396" t="s">
        <v>4572</v>
      </c>
      <c r="B396" t="s">
        <v>1590</v>
      </c>
      <c r="C396" t="s">
        <v>2325</v>
      </c>
      <c r="D396" t="s">
        <v>1969</v>
      </c>
    </row>
    <row r="397" spans="1:4" x14ac:dyDescent="0.25">
      <c r="A397" t="s">
        <v>4573</v>
      </c>
      <c r="B397" t="s">
        <v>1590</v>
      </c>
      <c r="C397" t="s">
        <v>2326</v>
      </c>
      <c r="D397" t="s">
        <v>1969</v>
      </c>
    </row>
    <row r="398" spans="1:4" x14ac:dyDescent="0.25">
      <c r="A398" t="s">
        <v>4574</v>
      </c>
      <c r="B398" t="s">
        <v>1590</v>
      </c>
      <c r="C398" t="s">
        <v>2327</v>
      </c>
      <c r="D398" t="s">
        <v>1969</v>
      </c>
    </row>
    <row r="399" spans="1:4" x14ac:dyDescent="0.25">
      <c r="A399" t="s">
        <v>4575</v>
      </c>
      <c r="B399" t="s">
        <v>1590</v>
      </c>
      <c r="C399" t="s">
        <v>2328</v>
      </c>
      <c r="D399" t="s">
        <v>1969</v>
      </c>
    </row>
    <row r="400" spans="1:4" x14ac:dyDescent="0.25">
      <c r="A400" t="s">
        <v>4576</v>
      </c>
      <c r="B400" t="s">
        <v>1591</v>
      </c>
      <c r="C400" t="s">
        <v>2329</v>
      </c>
      <c r="D400" t="s">
        <v>1970</v>
      </c>
    </row>
    <row r="401" spans="1:4" x14ac:dyDescent="0.25">
      <c r="A401" t="s">
        <v>4576</v>
      </c>
      <c r="B401" t="s">
        <v>1591</v>
      </c>
      <c r="C401" t="s">
        <v>2330</v>
      </c>
      <c r="D401" t="s">
        <v>1970</v>
      </c>
    </row>
    <row r="402" spans="1:4" x14ac:dyDescent="0.25">
      <c r="A402" t="s">
        <v>4576</v>
      </c>
      <c r="B402" t="s">
        <v>1591</v>
      </c>
      <c r="C402" t="s">
        <v>2331</v>
      </c>
      <c r="D402" t="s">
        <v>1970</v>
      </c>
    </row>
    <row r="403" spans="1:4" x14ac:dyDescent="0.25">
      <c r="A403" t="s">
        <v>4576</v>
      </c>
      <c r="B403" t="s">
        <v>1591</v>
      </c>
      <c r="C403" t="s">
        <v>2332</v>
      </c>
      <c r="D403" t="s">
        <v>1970</v>
      </c>
    </row>
    <row r="404" spans="1:4" x14ac:dyDescent="0.25">
      <c r="A404" t="s">
        <v>4577</v>
      </c>
      <c r="B404" t="s">
        <v>1590</v>
      </c>
      <c r="C404" t="s">
        <v>2333</v>
      </c>
      <c r="D404" t="s">
        <v>1969</v>
      </c>
    </row>
    <row r="405" spans="1:4" x14ac:dyDescent="0.25">
      <c r="A405" t="s">
        <v>4578</v>
      </c>
      <c r="B405" t="s">
        <v>1590</v>
      </c>
      <c r="C405" t="s">
        <v>2334</v>
      </c>
      <c r="D405" t="s">
        <v>1969</v>
      </c>
    </row>
    <row r="406" spans="1:4" x14ac:dyDescent="0.25">
      <c r="A406" t="s">
        <v>4579</v>
      </c>
      <c r="B406" t="s">
        <v>1591</v>
      </c>
      <c r="C406" t="s">
        <v>2335</v>
      </c>
      <c r="D406" t="s">
        <v>1970</v>
      </c>
    </row>
    <row r="407" spans="1:4" x14ac:dyDescent="0.25">
      <c r="A407" t="s">
        <v>4580</v>
      </c>
      <c r="B407" t="s">
        <v>1590</v>
      </c>
      <c r="C407" t="s">
        <v>2336</v>
      </c>
      <c r="D407" t="s">
        <v>1969</v>
      </c>
    </row>
    <row r="408" spans="1:4" x14ac:dyDescent="0.25">
      <c r="A408" t="s">
        <v>4581</v>
      </c>
      <c r="B408" t="s">
        <v>1590</v>
      </c>
      <c r="C408" t="s">
        <v>2337</v>
      </c>
      <c r="D408" t="s">
        <v>1969</v>
      </c>
    </row>
    <row r="409" spans="1:4" x14ac:dyDescent="0.25">
      <c r="A409" t="s">
        <v>4582</v>
      </c>
      <c r="B409" t="s">
        <v>1590</v>
      </c>
      <c r="C409" t="s">
        <v>2338</v>
      </c>
      <c r="D409" t="s">
        <v>1969</v>
      </c>
    </row>
    <row r="410" spans="1:4" x14ac:dyDescent="0.25">
      <c r="A410" t="s">
        <v>4583</v>
      </c>
      <c r="B410" t="s">
        <v>1590</v>
      </c>
      <c r="C410" t="s">
        <v>2339</v>
      </c>
      <c r="D410" t="s">
        <v>1969</v>
      </c>
    </row>
    <row r="411" spans="1:4" x14ac:dyDescent="0.25">
      <c r="A411" t="s">
        <v>4584</v>
      </c>
      <c r="B411" t="s">
        <v>1590</v>
      </c>
      <c r="C411" t="s">
        <v>2340</v>
      </c>
      <c r="D411" t="s">
        <v>1969</v>
      </c>
    </row>
    <row r="412" spans="1:4" x14ac:dyDescent="0.25">
      <c r="A412" t="s">
        <v>4585</v>
      </c>
      <c r="B412" t="s">
        <v>1590</v>
      </c>
      <c r="C412" t="s">
        <v>2341</v>
      </c>
      <c r="D412" t="s">
        <v>1969</v>
      </c>
    </row>
    <row r="413" spans="1:4" x14ac:dyDescent="0.25">
      <c r="A413" t="s">
        <v>4586</v>
      </c>
      <c r="B413" t="s">
        <v>1590</v>
      </c>
      <c r="C413" t="s">
        <v>2342</v>
      </c>
      <c r="D413" t="s">
        <v>1969</v>
      </c>
    </row>
    <row r="414" spans="1:4" x14ac:dyDescent="0.25">
      <c r="A414" t="s">
        <v>4587</v>
      </c>
      <c r="B414" t="s">
        <v>1590</v>
      </c>
      <c r="C414" t="s">
        <v>2343</v>
      </c>
      <c r="D414" t="s">
        <v>1969</v>
      </c>
    </row>
    <row r="415" spans="1:4" x14ac:dyDescent="0.25">
      <c r="A415" t="s">
        <v>4588</v>
      </c>
      <c r="B415" t="s">
        <v>1590</v>
      </c>
      <c r="C415" t="s">
        <v>2344</v>
      </c>
      <c r="D415" t="s">
        <v>1969</v>
      </c>
    </row>
    <row r="416" spans="1:4" x14ac:dyDescent="0.25">
      <c r="A416" t="s">
        <v>4589</v>
      </c>
      <c r="B416" t="s">
        <v>1590</v>
      </c>
      <c r="C416" t="s">
        <v>2345</v>
      </c>
      <c r="D416" t="s">
        <v>1969</v>
      </c>
    </row>
    <row r="417" spans="1:4" x14ac:dyDescent="0.25">
      <c r="A417" t="s">
        <v>4590</v>
      </c>
      <c r="B417" t="s">
        <v>1590</v>
      </c>
      <c r="C417" t="s">
        <v>2346</v>
      </c>
      <c r="D417" t="s">
        <v>1969</v>
      </c>
    </row>
    <row r="418" spans="1:4" x14ac:dyDescent="0.25">
      <c r="A418" t="s">
        <v>4591</v>
      </c>
      <c r="B418" t="s">
        <v>1590</v>
      </c>
      <c r="C418" t="s">
        <v>2347</v>
      </c>
      <c r="D418" t="s">
        <v>1969</v>
      </c>
    </row>
    <row r="419" spans="1:4" x14ac:dyDescent="0.25">
      <c r="A419" t="s">
        <v>4592</v>
      </c>
      <c r="B419" t="s">
        <v>1590</v>
      </c>
      <c r="C419" t="s">
        <v>2348</v>
      </c>
      <c r="D419" t="s">
        <v>1969</v>
      </c>
    </row>
    <row r="420" spans="1:4" x14ac:dyDescent="0.25">
      <c r="A420" t="s">
        <v>4593</v>
      </c>
      <c r="B420" t="s">
        <v>1590</v>
      </c>
      <c r="C420" t="s">
        <v>2349</v>
      </c>
      <c r="D420" t="s">
        <v>1969</v>
      </c>
    </row>
    <row r="421" spans="1:4" x14ac:dyDescent="0.25">
      <c r="A421" t="s">
        <v>4594</v>
      </c>
      <c r="B421" t="s">
        <v>1591</v>
      </c>
      <c r="C421" t="s">
        <v>2350</v>
      </c>
      <c r="D421" t="s">
        <v>1970</v>
      </c>
    </row>
    <row r="422" spans="1:4" x14ac:dyDescent="0.25">
      <c r="A422" t="s">
        <v>4594</v>
      </c>
      <c r="B422" t="s">
        <v>1591</v>
      </c>
      <c r="C422" t="s">
        <v>2351</v>
      </c>
      <c r="D422" t="s">
        <v>1970</v>
      </c>
    </row>
    <row r="423" spans="1:4" x14ac:dyDescent="0.25">
      <c r="A423" t="s">
        <v>4595</v>
      </c>
      <c r="B423" t="s">
        <v>1590</v>
      </c>
      <c r="C423" t="s">
        <v>2352</v>
      </c>
      <c r="D423" t="s">
        <v>1969</v>
      </c>
    </row>
    <row r="424" spans="1:4" x14ac:dyDescent="0.25">
      <c r="A424" t="s">
        <v>4596</v>
      </c>
      <c r="B424" t="s">
        <v>1590</v>
      </c>
      <c r="C424" t="s">
        <v>2353</v>
      </c>
      <c r="D424" t="s">
        <v>1969</v>
      </c>
    </row>
    <row r="425" spans="1:4" x14ac:dyDescent="0.25">
      <c r="A425" t="s">
        <v>4597</v>
      </c>
      <c r="B425" t="s">
        <v>1590</v>
      </c>
      <c r="C425" t="s">
        <v>2354</v>
      </c>
      <c r="D425" t="s">
        <v>1969</v>
      </c>
    </row>
    <row r="426" spans="1:4" x14ac:dyDescent="0.25">
      <c r="A426" t="s">
        <v>4598</v>
      </c>
      <c r="B426" t="s">
        <v>1590</v>
      </c>
      <c r="C426" t="s">
        <v>2355</v>
      </c>
      <c r="D426" t="s">
        <v>1969</v>
      </c>
    </row>
    <row r="427" spans="1:4" x14ac:dyDescent="0.25">
      <c r="A427" t="s">
        <v>4599</v>
      </c>
      <c r="B427" t="s">
        <v>1590</v>
      </c>
      <c r="C427" t="s">
        <v>2356</v>
      </c>
      <c r="D427" t="s">
        <v>1969</v>
      </c>
    </row>
    <row r="428" spans="1:4" x14ac:dyDescent="0.25">
      <c r="A428" t="s">
        <v>4600</v>
      </c>
      <c r="B428" t="s">
        <v>1590</v>
      </c>
      <c r="C428" t="s">
        <v>2357</v>
      </c>
      <c r="D428" t="s">
        <v>1969</v>
      </c>
    </row>
    <row r="429" spans="1:4" x14ac:dyDescent="0.25">
      <c r="A429" t="s">
        <v>4601</v>
      </c>
      <c r="B429" t="s">
        <v>1591</v>
      </c>
      <c r="C429" t="s">
        <v>2358</v>
      </c>
      <c r="D429" t="s">
        <v>1970</v>
      </c>
    </row>
    <row r="430" spans="1:4" x14ac:dyDescent="0.25">
      <c r="A430" t="s">
        <v>4602</v>
      </c>
      <c r="B430" t="s">
        <v>1591</v>
      </c>
      <c r="C430" t="s">
        <v>2233</v>
      </c>
      <c r="D430" t="s">
        <v>1970</v>
      </c>
    </row>
    <row r="431" spans="1:4" x14ac:dyDescent="0.25">
      <c r="A431" t="s">
        <v>4602</v>
      </c>
      <c r="B431" t="s">
        <v>1591</v>
      </c>
      <c r="C431" t="s">
        <v>2359</v>
      </c>
      <c r="D431" t="s">
        <v>1970</v>
      </c>
    </row>
    <row r="432" spans="1:4" x14ac:dyDescent="0.25">
      <c r="A432" t="s">
        <v>4602</v>
      </c>
      <c r="B432" t="s">
        <v>1591</v>
      </c>
      <c r="C432" t="s">
        <v>2360</v>
      </c>
      <c r="D432" t="s">
        <v>1970</v>
      </c>
    </row>
    <row r="433" spans="1:4" x14ac:dyDescent="0.25">
      <c r="A433" t="s">
        <v>4603</v>
      </c>
      <c r="B433" t="s">
        <v>1591</v>
      </c>
      <c r="C433" t="s">
        <v>2361</v>
      </c>
      <c r="D433" t="s">
        <v>1970</v>
      </c>
    </row>
    <row r="434" spans="1:4" x14ac:dyDescent="0.25">
      <c r="A434" t="s">
        <v>4603</v>
      </c>
      <c r="B434" t="s">
        <v>1577</v>
      </c>
      <c r="C434" t="s">
        <v>2362</v>
      </c>
      <c r="D434" t="s">
        <v>1970</v>
      </c>
    </row>
    <row r="435" spans="1:4" x14ac:dyDescent="0.25">
      <c r="A435" t="s">
        <v>4604</v>
      </c>
      <c r="B435" t="s">
        <v>1592</v>
      </c>
      <c r="C435" t="s">
        <v>2012</v>
      </c>
      <c r="D435" t="s">
        <v>1970</v>
      </c>
    </row>
    <row r="436" spans="1:4" x14ac:dyDescent="0.25">
      <c r="A436" t="s">
        <v>4605</v>
      </c>
      <c r="B436" t="s">
        <v>1592</v>
      </c>
      <c r="C436" t="s">
        <v>2363</v>
      </c>
      <c r="D436" t="s">
        <v>1970</v>
      </c>
    </row>
    <row r="437" spans="1:4" x14ac:dyDescent="0.25">
      <c r="A437" t="s">
        <v>4606</v>
      </c>
      <c r="B437" t="s">
        <v>1592</v>
      </c>
      <c r="C437" t="s">
        <v>2364</v>
      </c>
      <c r="D437" t="s">
        <v>1970</v>
      </c>
    </row>
    <row r="438" spans="1:4" x14ac:dyDescent="0.25">
      <c r="A438" t="s">
        <v>4607</v>
      </c>
      <c r="B438" t="s">
        <v>1592</v>
      </c>
      <c r="C438" t="s">
        <v>2365</v>
      </c>
      <c r="D438" t="s">
        <v>1970</v>
      </c>
    </row>
    <row r="439" spans="1:4" x14ac:dyDescent="0.25">
      <c r="A439" t="s">
        <v>4608</v>
      </c>
      <c r="B439" t="s">
        <v>1593</v>
      </c>
      <c r="C439" t="s">
        <v>2366</v>
      </c>
      <c r="D439" t="s">
        <v>1970</v>
      </c>
    </row>
    <row r="440" spans="1:4" x14ac:dyDescent="0.25">
      <c r="A440" t="s">
        <v>4609</v>
      </c>
      <c r="B440" t="s">
        <v>1594</v>
      </c>
      <c r="C440" t="s">
        <v>2367</v>
      </c>
      <c r="D440" t="s">
        <v>1969</v>
      </c>
    </row>
    <row r="441" spans="1:4" x14ac:dyDescent="0.25">
      <c r="A441" t="s">
        <v>4610</v>
      </c>
      <c r="B441" t="s">
        <v>1593</v>
      </c>
      <c r="C441" t="s">
        <v>2368</v>
      </c>
      <c r="D441" t="s">
        <v>1970</v>
      </c>
    </row>
    <row r="442" spans="1:4" x14ac:dyDescent="0.25">
      <c r="A442" t="s">
        <v>4610</v>
      </c>
      <c r="B442" t="s">
        <v>1595</v>
      </c>
      <c r="C442" t="s">
        <v>2203</v>
      </c>
      <c r="D442" t="s">
        <v>1970</v>
      </c>
    </row>
    <row r="443" spans="1:4" x14ac:dyDescent="0.25">
      <c r="A443" t="s">
        <v>4610</v>
      </c>
      <c r="B443" t="s">
        <v>1535</v>
      </c>
      <c r="C443" t="s">
        <v>1974</v>
      </c>
      <c r="D443" t="s">
        <v>1970</v>
      </c>
    </row>
    <row r="444" spans="1:4" x14ac:dyDescent="0.25">
      <c r="A444" t="s">
        <v>4610</v>
      </c>
      <c r="B444" t="s">
        <v>1514</v>
      </c>
      <c r="C444" t="s">
        <v>2369</v>
      </c>
      <c r="D444" t="s">
        <v>1970</v>
      </c>
    </row>
    <row r="445" spans="1:4" x14ac:dyDescent="0.25">
      <c r="A445" t="s">
        <v>4611</v>
      </c>
      <c r="B445" t="s">
        <v>1513</v>
      </c>
      <c r="C445" t="s">
        <v>2370</v>
      </c>
      <c r="D445" t="s">
        <v>1969</v>
      </c>
    </row>
    <row r="446" spans="1:4" x14ac:dyDescent="0.25">
      <c r="A446" t="s">
        <v>4612</v>
      </c>
      <c r="B446" t="s">
        <v>1514</v>
      </c>
      <c r="C446" t="s">
        <v>2371</v>
      </c>
      <c r="D446" t="s">
        <v>1970</v>
      </c>
    </row>
    <row r="447" spans="1:4" x14ac:dyDescent="0.25">
      <c r="A447" t="s">
        <v>4613</v>
      </c>
      <c r="B447" t="s">
        <v>1567</v>
      </c>
      <c r="C447" t="s">
        <v>2372</v>
      </c>
      <c r="D447" t="s">
        <v>1970</v>
      </c>
    </row>
    <row r="448" spans="1:4" x14ac:dyDescent="0.25">
      <c r="A448" t="s">
        <v>4614</v>
      </c>
      <c r="B448" t="s">
        <v>1537</v>
      </c>
      <c r="C448" t="s">
        <v>2373</v>
      </c>
      <c r="D448" t="s">
        <v>1969</v>
      </c>
    </row>
    <row r="449" spans="1:4" x14ac:dyDescent="0.25">
      <c r="A449" t="s">
        <v>4615</v>
      </c>
      <c r="B449" t="s">
        <v>1537</v>
      </c>
      <c r="C449" t="s">
        <v>2012</v>
      </c>
      <c r="D449" t="s">
        <v>1969</v>
      </c>
    </row>
    <row r="450" spans="1:4" x14ac:dyDescent="0.25">
      <c r="A450" t="s">
        <v>4616</v>
      </c>
      <c r="B450" t="s">
        <v>1567</v>
      </c>
      <c r="C450" t="s">
        <v>1974</v>
      </c>
      <c r="D450" t="s">
        <v>1970</v>
      </c>
    </row>
    <row r="451" spans="1:4" x14ac:dyDescent="0.25">
      <c r="A451" t="s">
        <v>4617</v>
      </c>
      <c r="B451" t="s">
        <v>1537</v>
      </c>
      <c r="C451" t="s">
        <v>2374</v>
      </c>
      <c r="D451" t="s">
        <v>1969</v>
      </c>
    </row>
    <row r="452" spans="1:4" x14ac:dyDescent="0.25">
      <c r="A452" t="s">
        <v>4618</v>
      </c>
      <c r="B452" t="s">
        <v>1537</v>
      </c>
      <c r="C452" t="s">
        <v>2375</v>
      </c>
      <c r="D452" t="s">
        <v>1969</v>
      </c>
    </row>
    <row r="453" spans="1:4" x14ac:dyDescent="0.25">
      <c r="A453" t="s">
        <v>4618</v>
      </c>
      <c r="B453" t="s">
        <v>1515</v>
      </c>
      <c r="C453" t="s">
        <v>2376</v>
      </c>
      <c r="D453" t="s">
        <v>1969</v>
      </c>
    </row>
    <row r="454" spans="1:4" x14ac:dyDescent="0.25">
      <c r="A454" t="s">
        <v>4619</v>
      </c>
      <c r="B454" t="s">
        <v>1540</v>
      </c>
      <c r="C454" t="s">
        <v>1995</v>
      </c>
      <c r="D454" t="s">
        <v>1969</v>
      </c>
    </row>
    <row r="455" spans="1:4" x14ac:dyDescent="0.25">
      <c r="A455" t="s">
        <v>4620</v>
      </c>
      <c r="B455" t="s">
        <v>1596</v>
      </c>
      <c r="C455" t="s">
        <v>2377</v>
      </c>
      <c r="D455" t="s">
        <v>1969</v>
      </c>
    </row>
    <row r="456" spans="1:4" x14ac:dyDescent="0.25">
      <c r="A456" t="s">
        <v>4620</v>
      </c>
      <c r="B456" t="s">
        <v>1597</v>
      </c>
      <c r="C456" t="s">
        <v>2378</v>
      </c>
      <c r="D456" t="s">
        <v>1969</v>
      </c>
    </row>
    <row r="457" spans="1:4" x14ac:dyDescent="0.25">
      <c r="A457" t="s">
        <v>4621</v>
      </c>
      <c r="B457" t="s">
        <v>1598</v>
      </c>
      <c r="C457" t="s">
        <v>1974</v>
      </c>
      <c r="D457" t="s">
        <v>1970</v>
      </c>
    </row>
    <row r="458" spans="1:4" x14ac:dyDescent="0.25">
      <c r="A458" t="s">
        <v>4621</v>
      </c>
      <c r="B458" t="s">
        <v>1598</v>
      </c>
      <c r="C458" t="s">
        <v>2379</v>
      </c>
      <c r="D458" t="s">
        <v>1970</v>
      </c>
    </row>
    <row r="459" spans="1:4" x14ac:dyDescent="0.25">
      <c r="A459" t="s">
        <v>4622</v>
      </c>
      <c r="B459" t="s">
        <v>1598</v>
      </c>
      <c r="C459" t="s">
        <v>2380</v>
      </c>
      <c r="D459" t="s">
        <v>1970</v>
      </c>
    </row>
    <row r="460" spans="1:4" x14ac:dyDescent="0.25">
      <c r="A460" t="s">
        <v>4622</v>
      </c>
      <c r="B460" t="s">
        <v>1598</v>
      </c>
      <c r="C460" t="s">
        <v>2381</v>
      </c>
      <c r="D460" t="s">
        <v>1970</v>
      </c>
    </row>
    <row r="461" spans="1:4" x14ac:dyDescent="0.25">
      <c r="A461" t="s">
        <v>4623</v>
      </c>
      <c r="B461" t="s">
        <v>1598</v>
      </c>
      <c r="C461" t="s">
        <v>2382</v>
      </c>
      <c r="D461" t="s">
        <v>1970</v>
      </c>
    </row>
    <row r="462" spans="1:4" x14ac:dyDescent="0.25">
      <c r="A462" t="s">
        <v>4623</v>
      </c>
      <c r="B462" t="s">
        <v>1599</v>
      </c>
      <c r="C462" t="s">
        <v>2383</v>
      </c>
      <c r="D462" t="s">
        <v>1970</v>
      </c>
    </row>
    <row r="463" spans="1:4" x14ac:dyDescent="0.25">
      <c r="A463" t="s">
        <v>4624</v>
      </c>
      <c r="B463" t="s">
        <v>1599</v>
      </c>
      <c r="C463" t="s">
        <v>2384</v>
      </c>
      <c r="D463" t="s">
        <v>1970</v>
      </c>
    </row>
    <row r="464" spans="1:4" x14ac:dyDescent="0.25">
      <c r="A464" t="s">
        <v>4625</v>
      </c>
      <c r="B464" t="s">
        <v>1575</v>
      </c>
      <c r="C464" t="s">
        <v>2385</v>
      </c>
      <c r="D464" t="s">
        <v>1969</v>
      </c>
    </row>
    <row r="465" spans="1:4" x14ac:dyDescent="0.25">
      <c r="A465" t="s">
        <v>4626</v>
      </c>
      <c r="B465" t="s">
        <v>1575</v>
      </c>
      <c r="C465" t="s">
        <v>2386</v>
      </c>
      <c r="D465" t="s">
        <v>1969</v>
      </c>
    </row>
    <row r="466" spans="1:4" x14ac:dyDescent="0.25">
      <c r="A466" t="s">
        <v>4627</v>
      </c>
      <c r="B466" t="s">
        <v>1599</v>
      </c>
      <c r="C466" t="s">
        <v>2387</v>
      </c>
      <c r="D466" t="s">
        <v>1970</v>
      </c>
    </row>
    <row r="467" spans="1:4" x14ac:dyDescent="0.25">
      <c r="A467" t="s">
        <v>4627</v>
      </c>
      <c r="B467" t="s">
        <v>1599</v>
      </c>
      <c r="C467" t="s">
        <v>2233</v>
      </c>
      <c r="D467" t="s">
        <v>1970</v>
      </c>
    </row>
    <row r="468" spans="1:4" x14ac:dyDescent="0.25">
      <c r="A468" t="s">
        <v>4627</v>
      </c>
      <c r="B468" t="s">
        <v>1599</v>
      </c>
      <c r="C468" t="s">
        <v>2388</v>
      </c>
      <c r="D468" t="s">
        <v>1970</v>
      </c>
    </row>
    <row r="469" spans="1:4" x14ac:dyDescent="0.25">
      <c r="A469" t="s">
        <v>4628</v>
      </c>
      <c r="B469" t="s">
        <v>1517</v>
      </c>
      <c r="C469" t="s">
        <v>2275</v>
      </c>
      <c r="D469" t="s">
        <v>1970</v>
      </c>
    </row>
    <row r="470" spans="1:4" x14ac:dyDescent="0.25">
      <c r="A470" t="s">
        <v>4628</v>
      </c>
      <c r="B470" t="s">
        <v>1517</v>
      </c>
      <c r="C470" t="s">
        <v>2389</v>
      </c>
      <c r="D470" t="s">
        <v>1970</v>
      </c>
    </row>
    <row r="471" spans="1:4" x14ac:dyDescent="0.25">
      <c r="A471" t="s">
        <v>4629</v>
      </c>
      <c r="B471" t="s">
        <v>1600</v>
      </c>
      <c r="C471" t="s">
        <v>2390</v>
      </c>
      <c r="D471" t="s">
        <v>1969</v>
      </c>
    </row>
    <row r="472" spans="1:4" x14ac:dyDescent="0.25">
      <c r="A472" t="s">
        <v>4630</v>
      </c>
      <c r="B472" t="s">
        <v>1600</v>
      </c>
      <c r="C472" t="s">
        <v>2391</v>
      </c>
      <c r="D472" t="s">
        <v>1969</v>
      </c>
    </row>
    <row r="473" spans="1:4" x14ac:dyDescent="0.25">
      <c r="A473" t="s">
        <v>4630</v>
      </c>
      <c r="B473" t="s">
        <v>1600</v>
      </c>
      <c r="C473" t="s">
        <v>2392</v>
      </c>
      <c r="D473" t="s">
        <v>1969</v>
      </c>
    </row>
    <row r="474" spans="1:4" x14ac:dyDescent="0.25">
      <c r="A474" t="s">
        <v>4631</v>
      </c>
      <c r="B474" t="s">
        <v>1600</v>
      </c>
      <c r="C474" t="s">
        <v>2029</v>
      </c>
      <c r="D474" t="s">
        <v>1969</v>
      </c>
    </row>
    <row r="475" spans="1:4" x14ac:dyDescent="0.25">
      <c r="A475" t="s">
        <v>4631</v>
      </c>
      <c r="B475" t="s">
        <v>1600</v>
      </c>
      <c r="C475" t="s">
        <v>1974</v>
      </c>
      <c r="D475" t="s">
        <v>1969</v>
      </c>
    </row>
    <row r="476" spans="1:4" x14ac:dyDescent="0.25">
      <c r="A476" t="s">
        <v>4631</v>
      </c>
      <c r="B476" t="s">
        <v>1600</v>
      </c>
      <c r="C476" t="s">
        <v>1974</v>
      </c>
      <c r="D476" t="s">
        <v>1969</v>
      </c>
    </row>
    <row r="477" spans="1:4" x14ac:dyDescent="0.25">
      <c r="A477" t="s">
        <v>4631</v>
      </c>
      <c r="B477" t="s">
        <v>1600</v>
      </c>
      <c r="C477" t="s">
        <v>2393</v>
      </c>
      <c r="D477" t="s">
        <v>1969</v>
      </c>
    </row>
    <row r="478" spans="1:4" x14ac:dyDescent="0.25">
      <c r="A478" t="s">
        <v>4632</v>
      </c>
      <c r="B478" t="s">
        <v>1600</v>
      </c>
      <c r="C478" t="s">
        <v>2394</v>
      </c>
      <c r="D478" t="s">
        <v>1969</v>
      </c>
    </row>
    <row r="479" spans="1:4" x14ac:dyDescent="0.25">
      <c r="A479" t="s">
        <v>4633</v>
      </c>
      <c r="B479" t="s">
        <v>1517</v>
      </c>
      <c r="C479" t="s">
        <v>2395</v>
      </c>
      <c r="D479" t="s">
        <v>1970</v>
      </c>
    </row>
    <row r="480" spans="1:4" x14ac:dyDescent="0.25">
      <c r="A480" t="s">
        <v>4634</v>
      </c>
      <c r="B480" t="s">
        <v>1600</v>
      </c>
      <c r="C480" t="s">
        <v>2396</v>
      </c>
      <c r="D480" t="s">
        <v>1969</v>
      </c>
    </row>
    <row r="481" spans="1:4" x14ac:dyDescent="0.25">
      <c r="A481" t="s">
        <v>4634</v>
      </c>
      <c r="B481" t="s">
        <v>1600</v>
      </c>
      <c r="C481" t="s">
        <v>2397</v>
      </c>
      <c r="D481" t="s">
        <v>1969</v>
      </c>
    </row>
    <row r="482" spans="1:4" x14ac:dyDescent="0.25">
      <c r="A482" t="s">
        <v>4635</v>
      </c>
      <c r="B482" t="s">
        <v>1600</v>
      </c>
      <c r="C482" t="s">
        <v>2398</v>
      </c>
      <c r="D482" t="s">
        <v>1969</v>
      </c>
    </row>
    <row r="483" spans="1:4" x14ac:dyDescent="0.25">
      <c r="A483" t="s">
        <v>4636</v>
      </c>
      <c r="B483" t="s">
        <v>1517</v>
      </c>
      <c r="C483" t="s">
        <v>2399</v>
      </c>
      <c r="D483" t="s">
        <v>1970</v>
      </c>
    </row>
    <row r="484" spans="1:4" x14ac:dyDescent="0.25">
      <c r="A484" t="s">
        <v>4636</v>
      </c>
      <c r="B484" t="s">
        <v>1517</v>
      </c>
      <c r="C484" t="s">
        <v>1974</v>
      </c>
      <c r="D484" t="s">
        <v>1970</v>
      </c>
    </row>
    <row r="485" spans="1:4" x14ac:dyDescent="0.25">
      <c r="A485" t="s">
        <v>4636</v>
      </c>
      <c r="B485" t="s">
        <v>1567</v>
      </c>
      <c r="C485" t="s">
        <v>2400</v>
      </c>
      <c r="D485" t="s">
        <v>1970</v>
      </c>
    </row>
    <row r="486" spans="1:4" x14ac:dyDescent="0.25">
      <c r="A486" t="s">
        <v>4637</v>
      </c>
      <c r="B486" t="s">
        <v>1567</v>
      </c>
      <c r="C486" t="s">
        <v>2401</v>
      </c>
      <c r="D486" t="s">
        <v>1970</v>
      </c>
    </row>
    <row r="487" spans="1:4" x14ac:dyDescent="0.25">
      <c r="A487" t="s">
        <v>4638</v>
      </c>
      <c r="B487" t="s">
        <v>1567</v>
      </c>
      <c r="C487" t="s">
        <v>2402</v>
      </c>
      <c r="D487" t="s">
        <v>1970</v>
      </c>
    </row>
    <row r="488" spans="1:4" x14ac:dyDescent="0.25">
      <c r="A488" t="s">
        <v>4639</v>
      </c>
      <c r="B488" t="s">
        <v>1567</v>
      </c>
      <c r="C488" t="s">
        <v>2401</v>
      </c>
      <c r="D488" t="s">
        <v>1970</v>
      </c>
    </row>
    <row r="489" spans="1:4" x14ac:dyDescent="0.25">
      <c r="A489" t="s">
        <v>4640</v>
      </c>
      <c r="B489" t="s">
        <v>1567</v>
      </c>
      <c r="C489" t="s">
        <v>2403</v>
      </c>
      <c r="D489" t="s">
        <v>1970</v>
      </c>
    </row>
    <row r="490" spans="1:4" x14ac:dyDescent="0.25">
      <c r="A490" t="s">
        <v>4641</v>
      </c>
      <c r="B490" t="s">
        <v>1567</v>
      </c>
      <c r="C490" t="s">
        <v>2403</v>
      </c>
      <c r="D490" t="s">
        <v>1970</v>
      </c>
    </row>
    <row r="491" spans="1:4" x14ac:dyDescent="0.25">
      <c r="A491" t="s">
        <v>4642</v>
      </c>
      <c r="B491" t="s">
        <v>1567</v>
      </c>
      <c r="C491" t="s">
        <v>2404</v>
      </c>
      <c r="D491" t="s">
        <v>1970</v>
      </c>
    </row>
    <row r="492" spans="1:4" x14ac:dyDescent="0.25">
      <c r="A492" t="s">
        <v>4642</v>
      </c>
      <c r="B492" t="s">
        <v>1532</v>
      </c>
      <c r="C492" t="s">
        <v>2405</v>
      </c>
      <c r="D492" t="s">
        <v>1970</v>
      </c>
    </row>
    <row r="493" spans="1:4" x14ac:dyDescent="0.25">
      <c r="A493" t="s">
        <v>4643</v>
      </c>
      <c r="B493" t="s">
        <v>1601</v>
      </c>
      <c r="C493" t="s">
        <v>2406</v>
      </c>
      <c r="D493" t="s">
        <v>1970</v>
      </c>
    </row>
    <row r="494" spans="1:4" x14ac:dyDescent="0.25">
      <c r="A494" t="s">
        <v>4644</v>
      </c>
      <c r="B494" t="s">
        <v>1601</v>
      </c>
      <c r="C494" t="s">
        <v>2407</v>
      </c>
      <c r="D494" t="s">
        <v>1970</v>
      </c>
    </row>
    <row r="495" spans="1:4" x14ac:dyDescent="0.25">
      <c r="A495" t="s">
        <v>4645</v>
      </c>
      <c r="B495" t="s">
        <v>1601</v>
      </c>
      <c r="C495" t="s">
        <v>2274</v>
      </c>
      <c r="D495" t="s">
        <v>1970</v>
      </c>
    </row>
    <row r="496" spans="1:4" x14ac:dyDescent="0.25">
      <c r="A496" t="s">
        <v>4646</v>
      </c>
      <c r="B496" t="s">
        <v>1601</v>
      </c>
      <c r="C496" t="s">
        <v>2403</v>
      </c>
      <c r="D496" t="s">
        <v>1970</v>
      </c>
    </row>
    <row r="497" spans="1:4" x14ac:dyDescent="0.25">
      <c r="A497" t="s">
        <v>4647</v>
      </c>
      <c r="B497" t="s">
        <v>1601</v>
      </c>
      <c r="C497" t="s">
        <v>2402</v>
      </c>
      <c r="D497" t="s">
        <v>1970</v>
      </c>
    </row>
    <row r="498" spans="1:4" x14ac:dyDescent="0.25">
      <c r="A498" t="s">
        <v>4648</v>
      </c>
      <c r="B498" t="s">
        <v>1601</v>
      </c>
      <c r="C498" t="s">
        <v>2401</v>
      </c>
      <c r="D498" t="s">
        <v>1970</v>
      </c>
    </row>
    <row r="499" spans="1:4" x14ac:dyDescent="0.25">
      <c r="A499" t="s">
        <v>4649</v>
      </c>
      <c r="B499" t="s">
        <v>1572</v>
      </c>
      <c r="C499" t="s">
        <v>2408</v>
      </c>
      <c r="D499" t="s">
        <v>1970</v>
      </c>
    </row>
    <row r="500" spans="1:4" x14ac:dyDescent="0.25">
      <c r="A500" t="s">
        <v>4650</v>
      </c>
      <c r="B500" t="s">
        <v>1602</v>
      </c>
      <c r="C500" t="s">
        <v>1974</v>
      </c>
      <c r="D500" t="s">
        <v>1970</v>
      </c>
    </row>
    <row r="501" spans="1:4" x14ac:dyDescent="0.25">
      <c r="A501" t="s">
        <v>4650</v>
      </c>
      <c r="B501" t="s">
        <v>1551</v>
      </c>
      <c r="C501" t="s">
        <v>1974</v>
      </c>
      <c r="D501" t="s">
        <v>1970</v>
      </c>
    </row>
    <row r="502" spans="1:4" x14ac:dyDescent="0.25">
      <c r="A502" t="s">
        <v>4650</v>
      </c>
      <c r="B502" t="s">
        <v>1563</v>
      </c>
      <c r="C502" t="s">
        <v>2409</v>
      </c>
      <c r="D502" t="s">
        <v>1970</v>
      </c>
    </row>
    <row r="503" spans="1:4" x14ac:dyDescent="0.25">
      <c r="A503" t="s">
        <v>4651</v>
      </c>
      <c r="B503" t="s">
        <v>1525</v>
      </c>
      <c r="C503" t="s">
        <v>2410</v>
      </c>
      <c r="D503" t="s">
        <v>1970</v>
      </c>
    </row>
    <row r="504" spans="1:4" x14ac:dyDescent="0.25">
      <c r="A504" t="s">
        <v>4652</v>
      </c>
      <c r="B504" t="s">
        <v>1526</v>
      </c>
      <c r="C504" t="s">
        <v>2411</v>
      </c>
      <c r="D504" t="s">
        <v>1969</v>
      </c>
    </row>
    <row r="505" spans="1:4" x14ac:dyDescent="0.25">
      <c r="A505" t="s">
        <v>4652</v>
      </c>
      <c r="B505" t="s">
        <v>1603</v>
      </c>
      <c r="C505" t="s">
        <v>2412</v>
      </c>
      <c r="D505" t="s">
        <v>1969</v>
      </c>
    </row>
    <row r="506" spans="1:4" x14ac:dyDescent="0.25">
      <c r="A506" t="s">
        <v>4653</v>
      </c>
      <c r="B506" t="s">
        <v>1526</v>
      </c>
      <c r="C506" t="s">
        <v>2413</v>
      </c>
      <c r="D506" t="s">
        <v>1970</v>
      </c>
    </row>
    <row r="507" spans="1:4" x14ac:dyDescent="0.25">
      <c r="A507" t="s">
        <v>4654</v>
      </c>
      <c r="B507" t="s">
        <v>1604</v>
      </c>
      <c r="C507" t="s">
        <v>1996</v>
      </c>
      <c r="D507" t="s">
        <v>1969</v>
      </c>
    </row>
    <row r="508" spans="1:4" x14ac:dyDescent="0.25">
      <c r="A508" t="s">
        <v>4654</v>
      </c>
      <c r="B508" t="s">
        <v>1505</v>
      </c>
      <c r="C508" t="s">
        <v>2414</v>
      </c>
      <c r="D508" t="s">
        <v>1969</v>
      </c>
    </row>
    <row r="509" spans="1:4" x14ac:dyDescent="0.25">
      <c r="A509" t="s">
        <v>4655</v>
      </c>
      <c r="B509" t="s">
        <v>1516</v>
      </c>
      <c r="C509" t="s">
        <v>2415</v>
      </c>
      <c r="D509" t="s">
        <v>1969</v>
      </c>
    </row>
    <row r="510" spans="1:4" x14ac:dyDescent="0.25">
      <c r="A510" t="s">
        <v>4655</v>
      </c>
      <c r="B510" t="s">
        <v>1600</v>
      </c>
      <c r="C510" t="s">
        <v>2416</v>
      </c>
      <c r="D510" t="s">
        <v>1969</v>
      </c>
    </row>
    <row r="511" spans="1:4" x14ac:dyDescent="0.25">
      <c r="A511" t="s">
        <v>4656</v>
      </c>
      <c r="B511" t="s">
        <v>1600</v>
      </c>
      <c r="C511" t="s">
        <v>2417</v>
      </c>
      <c r="D511" t="s">
        <v>1969</v>
      </c>
    </row>
    <row r="512" spans="1:4" x14ac:dyDescent="0.25">
      <c r="A512" t="s">
        <v>4657</v>
      </c>
      <c r="B512" t="s">
        <v>1600</v>
      </c>
      <c r="C512" t="s">
        <v>2418</v>
      </c>
      <c r="D512" t="s">
        <v>1969</v>
      </c>
    </row>
    <row r="513" spans="1:4" x14ac:dyDescent="0.25">
      <c r="A513" t="s">
        <v>4658</v>
      </c>
      <c r="B513" t="s">
        <v>1600</v>
      </c>
      <c r="C513" t="s">
        <v>2419</v>
      </c>
      <c r="D513" t="s">
        <v>1969</v>
      </c>
    </row>
    <row r="514" spans="1:4" x14ac:dyDescent="0.25">
      <c r="A514" t="s">
        <v>4659</v>
      </c>
      <c r="B514" t="s">
        <v>1600</v>
      </c>
      <c r="C514" t="s">
        <v>2420</v>
      </c>
      <c r="D514" t="s">
        <v>1969</v>
      </c>
    </row>
    <row r="515" spans="1:4" x14ac:dyDescent="0.25">
      <c r="A515" t="s">
        <v>4660</v>
      </c>
      <c r="B515" t="s">
        <v>1600</v>
      </c>
      <c r="C515" t="s">
        <v>2421</v>
      </c>
      <c r="D515" t="s">
        <v>1969</v>
      </c>
    </row>
    <row r="516" spans="1:4" x14ac:dyDescent="0.25">
      <c r="A516" t="s">
        <v>4661</v>
      </c>
      <c r="B516" t="s">
        <v>1600</v>
      </c>
      <c r="C516" t="s">
        <v>2422</v>
      </c>
      <c r="D516" t="s">
        <v>1969</v>
      </c>
    </row>
    <row r="517" spans="1:4" x14ac:dyDescent="0.25">
      <c r="A517" t="s">
        <v>4662</v>
      </c>
      <c r="B517" t="s">
        <v>1600</v>
      </c>
      <c r="C517" t="s">
        <v>2423</v>
      </c>
      <c r="D517" t="s">
        <v>1969</v>
      </c>
    </row>
    <row r="518" spans="1:4" x14ac:dyDescent="0.25">
      <c r="A518" t="s">
        <v>4663</v>
      </c>
      <c r="B518" t="s">
        <v>1600</v>
      </c>
      <c r="C518" t="s">
        <v>2424</v>
      </c>
      <c r="D518" t="s">
        <v>1969</v>
      </c>
    </row>
    <row r="519" spans="1:4" x14ac:dyDescent="0.25">
      <c r="A519" t="s">
        <v>4664</v>
      </c>
      <c r="B519" t="s">
        <v>1600</v>
      </c>
      <c r="C519" t="s">
        <v>2425</v>
      </c>
      <c r="D519" t="s">
        <v>1969</v>
      </c>
    </row>
    <row r="520" spans="1:4" x14ac:dyDescent="0.25">
      <c r="A520" t="s">
        <v>4665</v>
      </c>
      <c r="B520" t="s">
        <v>1600</v>
      </c>
      <c r="C520" t="s">
        <v>2426</v>
      </c>
      <c r="D520" t="s">
        <v>1969</v>
      </c>
    </row>
    <row r="521" spans="1:4" x14ac:dyDescent="0.25">
      <c r="A521" t="s">
        <v>4666</v>
      </c>
      <c r="B521" t="s">
        <v>1600</v>
      </c>
      <c r="C521" t="s">
        <v>2427</v>
      </c>
      <c r="D521" t="s">
        <v>1969</v>
      </c>
    </row>
    <row r="522" spans="1:4" x14ac:dyDescent="0.25">
      <c r="A522" t="s">
        <v>4667</v>
      </c>
      <c r="B522" t="s">
        <v>1600</v>
      </c>
      <c r="C522" t="s">
        <v>2428</v>
      </c>
      <c r="D522" t="s">
        <v>1969</v>
      </c>
    </row>
    <row r="523" spans="1:4" x14ac:dyDescent="0.25">
      <c r="A523" t="s">
        <v>4668</v>
      </c>
      <c r="B523" t="s">
        <v>1517</v>
      </c>
      <c r="C523" t="s">
        <v>2429</v>
      </c>
      <c r="D523" t="s">
        <v>1970</v>
      </c>
    </row>
    <row r="524" spans="1:4" x14ac:dyDescent="0.25">
      <c r="A524" t="s">
        <v>4669</v>
      </c>
      <c r="B524" t="s">
        <v>1600</v>
      </c>
      <c r="C524" t="s">
        <v>2430</v>
      </c>
      <c r="D524" t="s">
        <v>1969</v>
      </c>
    </row>
    <row r="525" spans="1:4" x14ac:dyDescent="0.25">
      <c r="A525" t="s">
        <v>4670</v>
      </c>
      <c r="B525" t="s">
        <v>1600</v>
      </c>
      <c r="C525" t="s">
        <v>2431</v>
      </c>
      <c r="D525" t="s">
        <v>1969</v>
      </c>
    </row>
    <row r="526" spans="1:4" x14ac:dyDescent="0.25">
      <c r="A526" t="s">
        <v>4671</v>
      </c>
      <c r="B526" t="s">
        <v>1600</v>
      </c>
      <c r="C526" t="s">
        <v>2184</v>
      </c>
      <c r="D526" t="s">
        <v>1969</v>
      </c>
    </row>
    <row r="527" spans="1:4" x14ac:dyDescent="0.25">
      <c r="A527" t="s">
        <v>4672</v>
      </c>
      <c r="B527" t="s">
        <v>1600</v>
      </c>
      <c r="C527" t="s">
        <v>2432</v>
      </c>
      <c r="D527" t="s">
        <v>1969</v>
      </c>
    </row>
    <row r="528" spans="1:4" x14ac:dyDescent="0.25">
      <c r="A528" t="s">
        <v>4673</v>
      </c>
      <c r="B528" t="s">
        <v>1600</v>
      </c>
      <c r="C528" t="s">
        <v>2001</v>
      </c>
      <c r="D528" t="s">
        <v>1969</v>
      </c>
    </row>
    <row r="529" spans="1:4" x14ac:dyDescent="0.25">
      <c r="A529" t="s">
        <v>4674</v>
      </c>
      <c r="B529" t="s">
        <v>1600</v>
      </c>
      <c r="C529" t="s">
        <v>2433</v>
      </c>
      <c r="D529" t="s">
        <v>1969</v>
      </c>
    </row>
    <row r="530" spans="1:4" x14ac:dyDescent="0.25">
      <c r="A530" t="s">
        <v>4675</v>
      </c>
      <c r="B530" t="s">
        <v>1517</v>
      </c>
      <c r="C530" t="s">
        <v>2213</v>
      </c>
      <c r="D530" t="s">
        <v>1970</v>
      </c>
    </row>
    <row r="531" spans="1:4" x14ac:dyDescent="0.25">
      <c r="A531" t="s">
        <v>4676</v>
      </c>
      <c r="B531" t="s">
        <v>1600</v>
      </c>
      <c r="C531" t="s">
        <v>2434</v>
      </c>
      <c r="D531" t="s">
        <v>1969</v>
      </c>
    </row>
    <row r="532" spans="1:4" x14ac:dyDescent="0.25">
      <c r="A532" t="s">
        <v>4676</v>
      </c>
      <c r="B532" t="s">
        <v>1575</v>
      </c>
      <c r="C532" t="s">
        <v>2435</v>
      </c>
      <c r="D532" t="s">
        <v>1969</v>
      </c>
    </row>
    <row r="533" spans="1:4" x14ac:dyDescent="0.25">
      <c r="A533" t="s">
        <v>4677</v>
      </c>
      <c r="B533" t="s">
        <v>1575</v>
      </c>
      <c r="C533" t="s">
        <v>2436</v>
      </c>
      <c r="D533" t="s">
        <v>1969</v>
      </c>
    </row>
    <row r="534" spans="1:4" x14ac:dyDescent="0.25">
      <c r="A534" t="s">
        <v>4677</v>
      </c>
      <c r="B534" t="s">
        <v>1605</v>
      </c>
      <c r="C534" t="s">
        <v>2437</v>
      </c>
      <c r="D534" t="s">
        <v>1969</v>
      </c>
    </row>
    <row r="535" spans="1:4" x14ac:dyDescent="0.25">
      <c r="A535" t="s">
        <v>4678</v>
      </c>
      <c r="B535" t="s">
        <v>1606</v>
      </c>
      <c r="C535" t="s">
        <v>1974</v>
      </c>
      <c r="D535" t="s">
        <v>1969</v>
      </c>
    </row>
    <row r="536" spans="1:4" x14ac:dyDescent="0.25">
      <c r="A536" t="s">
        <v>4678</v>
      </c>
      <c r="B536" t="s">
        <v>1590</v>
      </c>
      <c r="C536" t="s">
        <v>2438</v>
      </c>
      <c r="D536" t="s">
        <v>1969</v>
      </c>
    </row>
    <row r="537" spans="1:4" x14ac:dyDescent="0.25">
      <c r="A537" t="s">
        <v>4679</v>
      </c>
      <c r="B537" t="s">
        <v>1590</v>
      </c>
      <c r="C537" t="s">
        <v>2439</v>
      </c>
      <c r="D537" t="s">
        <v>1969</v>
      </c>
    </row>
    <row r="538" spans="1:4" x14ac:dyDescent="0.25">
      <c r="A538" t="s">
        <v>4680</v>
      </c>
      <c r="B538" t="s">
        <v>1590</v>
      </c>
      <c r="C538" t="s">
        <v>2440</v>
      </c>
      <c r="D538" t="s">
        <v>1969</v>
      </c>
    </row>
    <row r="539" spans="1:4" x14ac:dyDescent="0.25">
      <c r="A539" t="s">
        <v>4681</v>
      </c>
      <c r="B539" t="s">
        <v>1591</v>
      </c>
      <c r="C539" t="s">
        <v>2441</v>
      </c>
      <c r="D539" t="s">
        <v>1970</v>
      </c>
    </row>
    <row r="540" spans="1:4" x14ac:dyDescent="0.25">
      <c r="A540" t="s">
        <v>4682</v>
      </c>
      <c r="B540" t="s">
        <v>1590</v>
      </c>
      <c r="C540" t="s">
        <v>2442</v>
      </c>
      <c r="D540" t="s">
        <v>1969</v>
      </c>
    </row>
    <row r="541" spans="1:4" x14ac:dyDescent="0.25">
      <c r="A541" t="s">
        <v>4683</v>
      </c>
      <c r="B541" t="s">
        <v>1590</v>
      </c>
      <c r="C541" t="s">
        <v>2443</v>
      </c>
      <c r="D541" t="s">
        <v>1969</v>
      </c>
    </row>
    <row r="542" spans="1:4" x14ac:dyDescent="0.25">
      <c r="A542" t="s">
        <v>4684</v>
      </c>
      <c r="B542" t="s">
        <v>1590</v>
      </c>
      <c r="C542" t="s">
        <v>2444</v>
      </c>
      <c r="D542" t="s">
        <v>1969</v>
      </c>
    </row>
    <row r="543" spans="1:4" x14ac:dyDescent="0.25">
      <c r="A543" t="s">
        <v>4685</v>
      </c>
      <c r="B543" t="s">
        <v>1590</v>
      </c>
      <c r="C543" t="s">
        <v>2445</v>
      </c>
      <c r="D543" t="s">
        <v>1969</v>
      </c>
    </row>
    <row r="544" spans="1:4" x14ac:dyDescent="0.25">
      <c r="A544" t="s">
        <v>4686</v>
      </c>
      <c r="B544" t="s">
        <v>1590</v>
      </c>
      <c r="C544" t="s">
        <v>2446</v>
      </c>
      <c r="D544" t="s">
        <v>1969</v>
      </c>
    </row>
    <row r="545" spans="1:4" x14ac:dyDescent="0.25">
      <c r="A545" t="s">
        <v>4687</v>
      </c>
      <c r="B545" t="s">
        <v>1590</v>
      </c>
      <c r="C545" t="s">
        <v>2341</v>
      </c>
      <c r="D545" t="s">
        <v>1969</v>
      </c>
    </row>
    <row r="546" spans="1:4" x14ac:dyDescent="0.25">
      <c r="A546" t="s">
        <v>4688</v>
      </c>
      <c r="B546" t="s">
        <v>1590</v>
      </c>
      <c r="C546" t="s">
        <v>2447</v>
      </c>
      <c r="D546" t="s">
        <v>1969</v>
      </c>
    </row>
    <row r="547" spans="1:4" x14ac:dyDescent="0.25">
      <c r="A547" t="s">
        <v>4689</v>
      </c>
      <c r="B547" t="s">
        <v>1591</v>
      </c>
      <c r="C547" t="s">
        <v>2448</v>
      </c>
      <c r="D547" t="s">
        <v>1970</v>
      </c>
    </row>
    <row r="548" spans="1:4" x14ac:dyDescent="0.25">
      <c r="A548" t="s">
        <v>4690</v>
      </c>
      <c r="B548" t="s">
        <v>1607</v>
      </c>
      <c r="C548" t="s">
        <v>1980</v>
      </c>
      <c r="D548" t="s">
        <v>1970</v>
      </c>
    </row>
    <row r="549" spans="1:4" x14ac:dyDescent="0.25">
      <c r="A549" t="s">
        <v>4691</v>
      </c>
      <c r="B549" t="s">
        <v>1608</v>
      </c>
      <c r="C549" t="s">
        <v>1974</v>
      </c>
      <c r="D549" t="s">
        <v>1969</v>
      </c>
    </row>
    <row r="550" spans="1:4" x14ac:dyDescent="0.25">
      <c r="A550" t="s">
        <v>4691</v>
      </c>
      <c r="B550" t="s">
        <v>1590</v>
      </c>
      <c r="C550" t="s">
        <v>2449</v>
      </c>
      <c r="D550" t="s">
        <v>1969</v>
      </c>
    </row>
    <row r="551" spans="1:4" x14ac:dyDescent="0.25">
      <c r="A551" t="s">
        <v>4692</v>
      </c>
      <c r="B551" t="s">
        <v>1609</v>
      </c>
      <c r="C551" t="s">
        <v>2450</v>
      </c>
      <c r="D551" t="s">
        <v>1970</v>
      </c>
    </row>
    <row r="552" spans="1:4" x14ac:dyDescent="0.25">
      <c r="A552" t="s">
        <v>4693</v>
      </c>
      <c r="B552" t="s">
        <v>1508</v>
      </c>
      <c r="C552" t="s">
        <v>2451</v>
      </c>
      <c r="D552" t="s">
        <v>1969</v>
      </c>
    </row>
    <row r="553" spans="1:4" x14ac:dyDescent="0.25">
      <c r="A553" t="s">
        <v>4694</v>
      </c>
      <c r="B553" t="s">
        <v>1610</v>
      </c>
      <c r="C553" t="s">
        <v>2012</v>
      </c>
      <c r="D553" t="s">
        <v>1969</v>
      </c>
    </row>
    <row r="554" spans="1:4" x14ac:dyDescent="0.25">
      <c r="A554" t="s">
        <v>4695</v>
      </c>
      <c r="B554" t="s">
        <v>1611</v>
      </c>
      <c r="C554" t="s">
        <v>1974</v>
      </c>
      <c r="D554" t="s">
        <v>1969</v>
      </c>
    </row>
    <row r="555" spans="1:4" x14ac:dyDescent="0.25">
      <c r="A555" t="s">
        <v>4695</v>
      </c>
      <c r="B555" t="s">
        <v>1591</v>
      </c>
      <c r="C555" t="s">
        <v>2452</v>
      </c>
      <c r="D555" t="s">
        <v>1969</v>
      </c>
    </row>
    <row r="556" spans="1:4" x14ac:dyDescent="0.25">
      <c r="A556" t="s">
        <v>4696</v>
      </c>
      <c r="B556" t="s">
        <v>1612</v>
      </c>
      <c r="C556" t="s">
        <v>2453</v>
      </c>
      <c r="D556" t="s">
        <v>1969</v>
      </c>
    </row>
    <row r="557" spans="1:4" x14ac:dyDescent="0.25">
      <c r="A557" t="s">
        <v>4697</v>
      </c>
      <c r="B557" t="s">
        <v>1607</v>
      </c>
      <c r="C557" t="s">
        <v>2454</v>
      </c>
      <c r="D557" t="s">
        <v>1970</v>
      </c>
    </row>
    <row r="558" spans="1:4" x14ac:dyDescent="0.25">
      <c r="A558" t="s">
        <v>4698</v>
      </c>
      <c r="B558" t="s">
        <v>1577</v>
      </c>
      <c r="C558" t="s">
        <v>2455</v>
      </c>
      <c r="D558" t="s">
        <v>1969</v>
      </c>
    </row>
    <row r="559" spans="1:4" x14ac:dyDescent="0.25">
      <c r="A559" t="s">
        <v>4699</v>
      </c>
      <c r="B559" t="s">
        <v>1607</v>
      </c>
      <c r="C559" t="s">
        <v>2456</v>
      </c>
      <c r="D559" t="s">
        <v>1970</v>
      </c>
    </row>
    <row r="560" spans="1:4" x14ac:dyDescent="0.25">
      <c r="A560" t="s">
        <v>4699</v>
      </c>
      <c r="B560" t="s">
        <v>1607</v>
      </c>
      <c r="C560" t="s">
        <v>2457</v>
      </c>
      <c r="D560" t="s">
        <v>1970</v>
      </c>
    </row>
    <row r="561" spans="1:4" x14ac:dyDescent="0.25">
      <c r="A561" t="s">
        <v>4699</v>
      </c>
      <c r="B561" t="s">
        <v>1534</v>
      </c>
      <c r="C561" t="s">
        <v>2458</v>
      </c>
      <c r="D561" t="s">
        <v>1970</v>
      </c>
    </row>
    <row r="562" spans="1:4" x14ac:dyDescent="0.25">
      <c r="A562" t="s">
        <v>4700</v>
      </c>
      <c r="B562" t="s">
        <v>1613</v>
      </c>
      <c r="C562" t="s">
        <v>2459</v>
      </c>
      <c r="D562" t="s">
        <v>1969</v>
      </c>
    </row>
    <row r="563" spans="1:4" x14ac:dyDescent="0.25">
      <c r="A563" t="s">
        <v>4701</v>
      </c>
      <c r="B563" t="s">
        <v>1613</v>
      </c>
      <c r="C563" t="s">
        <v>2012</v>
      </c>
      <c r="D563" t="s">
        <v>1969</v>
      </c>
    </row>
    <row r="564" spans="1:4" x14ac:dyDescent="0.25">
      <c r="A564" t="s">
        <v>4702</v>
      </c>
      <c r="B564" t="s">
        <v>1614</v>
      </c>
      <c r="C564" t="s">
        <v>2460</v>
      </c>
      <c r="D564" t="s">
        <v>1970</v>
      </c>
    </row>
    <row r="565" spans="1:4" x14ac:dyDescent="0.25">
      <c r="A565" t="s">
        <v>4703</v>
      </c>
      <c r="B565" t="s">
        <v>1613</v>
      </c>
      <c r="C565" t="s">
        <v>2461</v>
      </c>
      <c r="D565" t="s">
        <v>1969</v>
      </c>
    </row>
    <row r="566" spans="1:4" x14ac:dyDescent="0.25">
      <c r="A566" t="s">
        <v>4704</v>
      </c>
      <c r="B566" t="s">
        <v>1613</v>
      </c>
      <c r="C566" t="s">
        <v>2012</v>
      </c>
      <c r="D566" t="s">
        <v>1969</v>
      </c>
    </row>
    <row r="567" spans="1:4" x14ac:dyDescent="0.25">
      <c r="A567" t="s">
        <v>4705</v>
      </c>
      <c r="B567" t="s">
        <v>1613</v>
      </c>
      <c r="C567" t="s">
        <v>2462</v>
      </c>
      <c r="D567" t="s">
        <v>1969</v>
      </c>
    </row>
    <row r="568" spans="1:4" x14ac:dyDescent="0.25">
      <c r="A568" t="s">
        <v>4706</v>
      </c>
      <c r="B568" t="s">
        <v>1576</v>
      </c>
      <c r="C568" t="s">
        <v>2463</v>
      </c>
      <c r="D568" t="s">
        <v>1969</v>
      </c>
    </row>
    <row r="569" spans="1:4" x14ac:dyDescent="0.25">
      <c r="A569" t="s">
        <v>4706</v>
      </c>
      <c r="B569" t="s">
        <v>1577</v>
      </c>
      <c r="C569" t="s">
        <v>2464</v>
      </c>
      <c r="D569" t="s">
        <v>1969</v>
      </c>
    </row>
    <row r="570" spans="1:4" x14ac:dyDescent="0.25">
      <c r="A570" t="s">
        <v>4707</v>
      </c>
      <c r="B570" t="s">
        <v>1577</v>
      </c>
      <c r="C570" t="s">
        <v>2465</v>
      </c>
      <c r="D570" t="s">
        <v>1969</v>
      </c>
    </row>
    <row r="571" spans="1:4" x14ac:dyDescent="0.25">
      <c r="A571" t="s">
        <v>4708</v>
      </c>
      <c r="B571" t="s">
        <v>1577</v>
      </c>
      <c r="C571" t="s">
        <v>2466</v>
      </c>
      <c r="D571" t="s">
        <v>1969</v>
      </c>
    </row>
    <row r="572" spans="1:4" x14ac:dyDescent="0.25">
      <c r="A572" t="s">
        <v>4709</v>
      </c>
      <c r="B572" t="s">
        <v>1577</v>
      </c>
      <c r="C572" t="s">
        <v>2467</v>
      </c>
      <c r="D572" t="s">
        <v>1969</v>
      </c>
    </row>
    <row r="573" spans="1:4" x14ac:dyDescent="0.25">
      <c r="A573" t="s">
        <v>4710</v>
      </c>
      <c r="B573" t="s">
        <v>1607</v>
      </c>
      <c r="C573" t="s">
        <v>2468</v>
      </c>
      <c r="D573" t="s">
        <v>1970</v>
      </c>
    </row>
    <row r="574" spans="1:4" x14ac:dyDescent="0.25">
      <c r="A574" t="s">
        <v>4710</v>
      </c>
      <c r="B574" t="s">
        <v>1607</v>
      </c>
      <c r="C574" t="s">
        <v>2469</v>
      </c>
      <c r="D574" t="s">
        <v>1970</v>
      </c>
    </row>
    <row r="575" spans="1:4" x14ac:dyDescent="0.25">
      <c r="A575" t="s">
        <v>4711</v>
      </c>
      <c r="B575" t="s">
        <v>1607</v>
      </c>
      <c r="C575" t="s">
        <v>2470</v>
      </c>
      <c r="D575" t="s">
        <v>1970</v>
      </c>
    </row>
    <row r="576" spans="1:4" x14ac:dyDescent="0.25">
      <c r="A576" t="s">
        <v>4712</v>
      </c>
      <c r="B576" t="s">
        <v>1577</v>
      </c>
      <c r="C576" t="s">
        <v>2471</v>
      </c>
      <c r="D576" t="s">
        <v>1969</v>
      </c>
    </row>
    <row r="577" spans="1:4" x14ac:dyDescent="0.25">
      <c r="A577" t="s">
        <v>4713</v>
      </c>
      <c r="B577" t="s">
        <v>1577</v>
      </c>
      <c r="C577" t="s">
        <v>2012</v>
      </c>
      <c r="D577" t="s">
        <v>1969</v>
      </c>
    </row>
    <row r="578" spans="1:4" x14ac:dyDescent="0.25">
      <c r="A578" t="s">
        <v>4714</v>
      </c>
      <c r="B578" t="s">
        <v>1577</v>
      </c>
      <c r="C578" t="s">
        <v>2472</v>
      </c>
      <c r="D578" t="s">
        <v>1969</v>
      </c>
    </row>
    <row r="579" spans="1:4" x14ac:dyDescent="0.25">
      <c r="A579" t="s">
        <v>4715</v>
      </c>
      <c r="B579" t="s">
        <v>1577</v>
      </c>
      <c r="C579" t="s">
        <v>2473</v>
      </c>
      <c r="D579" t="s">
        <v>1969</v>
      </c>
    </row>
    <row r="580" spans="1:4" x14ac:dyDescent="0.25">
      <c r="A580" t="s">
        <v>4716</v>
      </c>
      <c r="B580" t="s">
        <v>1577</v>
      </c>
      <c r="C580" t="s">
        <v>2474</v>
      </c>
      <c r="D580" t="s">
        <v>1969</v>
      </c>
    </row>
    <row r="581" spans="1:4" x14ac:dyDescent="0.25">
      <c r="A581" t="s">
        <v>4717</v>
      </c>
      <c r="B581" t="s">
        <v>1577</v>
      </c>
      <c r="C581" t="s">
        <v>2012</v>
      </c>
      <c r="D581" t="s">
        <v>1969</v>
      </c>
    </row>
    <row r="582" spans="1:4" x14ac:dyDescent="0.25">
      <c r="A582" t="s">
        <v>4718</v>
      </c>
      <c r="B582" t="s">
        <v>1577</v>
      </c>
      <c r="C582" t="s">
        <v>2475</v>
      </c>
      <c r="D582" t="s">
        <v>1969</v>
      </c>
    </row>
    <row r="583" spans="1:4" x14ac:dyDescent="0.25">
      <c r="A583" t="s">
        <v>4719</v>
      </c>
      <c r="B583" t="s">
        <v>1577</v>
      </c>
      <c r="C583" t="s">
        <v>2476</v>
      </c>
      <c r="D583" t="s">
        <v>1969</v>
      </c>
    </row>
    <row r="584" spans="1:4" x14ac:dyDescent="0.25">
      <c r="A584" t="s">
        <v>4720</v>
      </c>
      <c r="B584" t="s">
        <v>1577</v>
      </c>
      <c r="C584" t="s">
        <v>2012</v>
      </c>
      <c r="D584" t="s">
        <v>1969</v>
      </c>
    </row>
    <row r="585" spans="1:4" x14ac:dyDescent="0.25">
      <c r="A585" t="s">
        <v>4721</v>
      </c>
      <c r="B585" t="s">
        <v>1607</v>
      </c>
      <c r="C585" t="s">
        <v>2477</v>
      </c>
      <c r="D585" t="s">
        <v>1970</v>
      </c>
    </row>
    <row r="586" spans="1:4" x14ac:dyDescent="0.25">
      <c r="A586" t="s">
        <v>4722</v>
      </c>
      <c r="B586" t="s">
        <v>1607</v>
      </c>
      <c r="C586" t="s">
        <v>2478</v>
      </c>
      <c r="D586" t="s">
        <v>1970</v>
      </c>
    </row>
    <row r="587" spans="1:4" x14ac:dyDescent="0.25">
      <c r="A587" t="s">
        <v>4722</v>
      </c>
      <c r="B587" t="s">
        <v>1607</v>
      </c>
      <c r="C587" t="s">
        <v>2479</v>
      </c>
      <c r="D587" t="s">
        <v>1970</v>
      </c>
    </row>
    <row r="588" spans="1:4" x14ac:dyDescent="0.25">
      <c r="A588" t="s">
        <v>4723</v>
      </c>
      <c r="B588" t="s">
        <v>1512</v>
      </c>
      <c r="C588" t="s">
        <v>1978</v>
      </c>
      <c r="D588" t="s">
        <v>1970</v>
      </c>
    </row>
    <row r="589" spans="1:4" x14ac:dyDescent="0.25">
      <c r="A589" t="s">
        <v>4723</v>
      </c>
      <c r="B589" t="s">
        <v>1512</v>
      </c>
      <c r="C589" t="s">
        <v>1974</v>
      </c>
      <c r="D589" t="s">
        <v>1970</v>
      </c>
    </row>
    <row r="590" spans="1:4" x14ac:dyDescent="0.25">
      <c r="A590" t="s">
        <v>4724</v>
      </c>
      <c r="B590" t="s">
        <v>1512</v>
      </c>
      <c r="C590" t="s">
        <v>2480</v>
      </c>
      <c r="D590" t="s">
        <v>1970</v>
      </c>
    </row>
    <row r="591" spans="1:4" x14ac:dyDescent="0.25">
      <c r="A591" t="s">
        <v>4725</v>
      </c>
      <c r="B591" t="s">
        <v>1512</v>
      </c>
      <c r="C591" t="s">
        <v>2069</v>
      </c>
      <c r="D591" t="s">
        <v>1970</v>
      </c>
    </row>
    <row r="592" spans="1:4" x14ac:dyDescent="0.25">
      <c r="A592" t="s">
        <v>4726</v>
      </c>
      <c r="B592" t="s">
        <v>1511</v>
      </c>
      <c r="C592" t="s">
        <v>2481</v>
      </c>
      <c r="D592" t="s">
        <v>1969</v>
      </c>
    </row>
    <row r="593" spans="1:4" x14ac:dyDescent="0.25">
      <c r="A593" t="s">
        <v>4727</v>
      </c>
      <c r="B593" t="s">
        <v>1511</v>
      </c>
      <c r="C593" t="s">
        <v>2482</v>
      </c>
      <c r="D593" t="s">
        <v>1969</v>
      </c>
    </row>
    <row r="594" spans="1:4" x14ac:dyDescent="0.25">
      <c r="A594" t="s">
        <v>4728</v>
      </c>
      <c r="B594" t="s">
        <v>1511</v>
      </c>
      <c r="C594" t="s">
        <v>2012</v>
      </c>
      <c r="D594" t="s">
        <v>1969</v>
      </c>
    </row>
    <row r="595" spans="1:4" x14ac:dyDescent="0.25">
      <c r="A595" t="s">
        <v>4729</v>
      </c>
      <c r="B595" t="s">
        <v>1511</v>
      </c>
      <c r="C595" t="s">
        <v>2483</v>
      </c>
      <c r="D595" t="s">
        <v>1969</v>
      </c>
    </row>
    <row r="596" spans="1:4" x14ac:dyDescent="0.25">
      <c r="A596" t="s">
        <v>4729</v>
      </c>
      <c r="B596" t="s">
        <v>1511</v>
      </c>
      <c r="C596" t="s">
        <v>2484</v>
      </c>
      <c r="D596" t="s">
        <v>1969</v>
      </c>
    </row>
    <row r="597" spans="1:4" x14ac:dyDescent="0.25">
      <c r="A597" t="s">
        <v>4729</v>
      </c>
      <c r="B597" t="s">
        <v>1511</v>
      </c>
      <c r="C597" t="s">
        <v>2485</v>
      </c>
      <c r="D597" t="s">
        <v>1969</v>
      </c>
    </row>
    <row r="598" spans="1:4" x14ac:dyDescent="0.25">
      <c r="A598" t="s">
        <v>4729</v>
      </c>
      <c r="B598" t="s">
        <v>1511</v>
      </c>
      <c r="C598" t="s">
        <v>1974</v>
      </c>
      <c r="D598" t="s">
        <v>1969</v>
      </c>
    </row>
    <row r="599" spans="1:4" x14ac:dyDescent="0.25">
      <c r="A599" t="s">
        <v>4729</v>
      </c>
      <c r="B599" t="s">
        <v>1615</v>
      </c>
      <c r="C599" t="s">
        <v>2486</v>
      </c>
      <c r="D599" t="s">
        <v>1969</v>
      </c>
    </row>
    <row r="600" spans="1:4" x14ac:dyDescent="0.25">
      <c r="A600" t="s">
        <v>4730</v>
      </c>
      <c r="B600" t="s">
        <v>1616</v>
      </c>
      <c r="C600" t="s">
        <v>2203</v>
      </c>
      <c r="D600" t="s">
        <v>1970</v>
      </c>
    </row>
    <row r="601" spans="1:4" x14ac:dyDescent="0.25">
      <c r="A601" t="s">
        <v>4730</v>
      </c>
      <c r="B601" t="s">
        <v>1617</v>
      </c>
      <c r="C601" t="s">
        <v>2487</v>
      </c>
      <c r="D601" t="s">
        <v>1970</v>
      </c>
    </row>
    <row r="602" spans="1:4" x14ac:dyDescent="0.25">
      <c r="A602" t="s">
        <v>4730</v>
      </c>
      <c r="B602" t="s">
        <v>1574</v>
      </c>
      <c r="C602" t="s">
        <v>1974</v>
      </c>
      <c r="D602" t="s">
        <v>1970</v>
      </c>
    </row>
    <row r="603" spans="1:4" x14ac:dyDescent="0.25">
      <c r="A603" t="s">
        <v>4730</v>
      </c>
      <c r="B603" t="s">
        <v>1618</v>
      </c>
      <c r="C603" t="s">
        <v>2488</v>
      </c>
      <c r="D603" t="s">
        <v>1970</v>
      </c>
    </row>
    <row r="604" spans="1:4" x14ac:dyDescent="0.25">
      <c r="A604" t="s">
        <v>4731</v>
      </c>
      <c r="B604" t="s">
        <v>1619</v>
      </c>
      <c r="C604" t="s">
        <v>2489</v>
      </c>
      <c r="D604" t="s">
        <v>1969</v>
      </c>
    </row>
    <row r="605" spans="1:4" x14ac:dyDescent="0.25">
      <c r="A605" t="s">
        <v>4732</v>
      </c>
      <c r="B605" t="s">
        <v>1599</v>
      </c>
      <c r="C605" t="s">
        <v>1974</v>
      </c>
      <c r="D605" t="s">
        <v>1969</v>
      </c>
    </row>
    <row r="606" spans="1:4" x14ac:dyDescent="0.25">
      <c r="A606" t="s">
        <v>4732</v>
      </c>
      <c r="B606" t="s">
        <v>1599</v>
      </c>
      <c r="C606" t="s">
        <v>2001</v>
      </c>
      <c r="D606" t="s">
        <v>1969</v>
      </c>
    </row>
    <row r="607" spans="1:4" x14ac:dyDescent="0.25">
      <c r="A607" t="s">
        <v>4733</v>
      </c>
      <c r="B607" t="s">
        <v>1620</v>
      </c>
      <c r="C607" t="s">
        <v>2490</v>
      </c>
      <c r="D607" t="s">
        <v>1970</v>
      </c>
    </row>
    <row r="608" spans="1:4" x14ac:dyDescent="0.25">
      <c r="A608" t="s">
        <v>4734</v>
      </c>
      <c r="B608" t="s">
        <v>1599</v>
      </c>
      <c r="C608" t="s">
        <v>2491</v>
      </c>
      <c r="D608" t="s">
        <v>1969</v>
      </c>
    </row>
    <row r="609" spans="1:4" x14ac:dyDescent="0.25">
      <c r="A609" t="s">
        <v>4735</v>
      </c>
      <c r="B609" t="s">
        <v>1599</v>
      </c>
      <c r="C609" t="s">
        <v>2492</v>
      </c>
      <c r="D609" t="s">
        <v>1969</v>
      </c>
    </row>
    <row r="610" spans="1:4" x14ac:dyDescent="0.25">
      <c r="A610" t="s">
        <v>4736</v>
      </c>
      <c r="B610" t="s">
        <v>1599</v>
      </c>
      <c r="C610" t="s">
        <v>2493</v>
      </c>
      <c r="D610" t="s">
        <v>1969</v>
      </c>
    </row>
    <row r="611" spans="1:4" x14ac:dyDescent="0.25">
      <c r="A611" t="s">
        <v>4737</v>
      </c>
      <c r="B611" t="s">
        <v>1599</v>
      </c>
      <c r="C611" t="s">
        <v>2494</v>
      </c>
      <c r="D611" t="s">
        <v>1969</v>
      </c>
    </row>
    <row r="612" spans="1:4" x14ac:dyDescent="0.25">
      <c r="A612" t="s">
        <v>4738</v>
      </c>
      <c r="B612" t="s">
        <v>1599</v>
      </c>
      <c r="C612" t="s">
        <v>2012</v>
      </c>
      <c r="D612" t="s">
        <v>1969</v>
      </c>
    </row>
    <row r="613" spans="1:4" x14ac:dyDescent="0.25">
      <c r="A613" t="s">
        <v>4739</v>
      </c>
      <c r="B613" t="s">
        <v>1599</v>
      </c>
      <c r="C613" t="s">
        <v>2495</v>
      </c>
      <c r="D613" t="s">
        <v>1969</v>
      </c>
    </row>
    <row r="614" spans="1:4" x14ac:dyDescent="0.25">
      <c r="A614" t="s">
        <v>4740</v>
      </c>
      <c r="B614" t="s">
        <v>1599</v>
      </c>
      <c r="C614" t="s">
        <v>2496</v>
      </c>
      <c r="D614" t="s">
        <v>1969</v>
      </c>
    </row>
    <row r="615" spans="1:4" x14ac:dyDescent="0.25">
      <c r="A615" t="s">
        <v>4741</v>
      </c>
      <c r="B615" t="s">
        <v>1599</v>
      </c>
      <c r="C615" t="s">
        <v>2497</v>
      </c>
      <c r="D615" t="s">
        <v>1969</v>
      </c>
    </row>
    <row r="616" spans="1:4" x14ac:dyDescent="0.25">
      <c r="A616" t="s">
        <v>4741</v>
      </c>
      <c r="B616" t="s">
        <v>1599</v>
      </c>
      <c r="C616" t="s">
        <v>2498</v>
      </c>
      <c r="D616" t="s">
        <v>1969</v>
      </c>
    </row>
    <row r="617" spans="1:4" x14ac:dyDescent="0.25">
      <c r="A617" t="s">
        <v>4742</v>
      </c>
      <c r="B617" t="s">
        <v>1599</v>
      </c>
      <c r="C617" t="s">
        <v>2012</v>
      </c>
      <c r="D617" t="s">
        <v>1969</v>
      </c>
    </row>
    <row r="618" spans="1:4" x14ac:dyDescent="0.25">
      <c r="A618" t="s">
        <v>4743</v>
      </c>
      <c r="B618" t="s">
        <v>1599</v>
      </c>
      <c r="C618" t="s">
        <v>2499</v>
      </c>
      <c r="D618" t="s">
        <v>1969</v>
      </c>
    </row>
    <row r="619" spans="1:4" x14ac:dyDescent="0.25">
      <c r="A619" t="s">
        <v>4743</v>
      </c>
      <c r="B619" t="s">
        <v>1599</v>
      </c>
      <c r="C619" t="s">
        <v>2500</v>
      </c>
      <c r="D619" t="s">
        <v>1969</v>
      </c>
    </row>
    <row r="620" spans="1:4" x14ac:dyDescent="0.25">
      <c r="A620" t="s">
        <v>4743</v>
      </c>
      <c r="B620" t="s">
        <v>1599</v>
      </c>
      <c r="C620" t="s">
        <v>2501</v>
      </c>
      <c r="D620" t="s">
        <v>1969</v>
      </c>
    </row>
    <row r="621" spans="1:4" x14ac:dyDescent="0.25">
      <c r="A621" t="s">
        <v>4744</v>
      </c>
      <c r="B621" t="s">
        <v>1577</v>
      </c>
      <c r="C621" t="s">
        <v>2502</v>
      </c>
      <c r="D621" t="s">
        <v>1969</v>
      </c>
    </row>
    <row r="622" spans="1:4" x14ac:dyDescent="0.25">
      <c r="A622" t="s">
        <v>4745</v>
      </c>
      <c r="B622" t="s">
        <v>1578</v>
      </c>
      <c r="C622" t="s">
        <v>2043</v>
      </c>
      <c r="D622" t="s">
        <v>1969</v>
      </c>
    </row>
    <row r="623" spans="1:4" x14ac:dyDescent="0.25">
      <c r="A623" t="s">
        <v>4746</v>
      </c>
      <c r="B623" t="s">
        <v>1621</v>
      </c>
      <c r="C623" t="s">
        <v>2503</v>
      </c>
      <c r="D623" t="s">
        <v>1970</v>
      </c>
    </row>
    <row r="624" spans="1:4" x14ac:dyDescent="0.25">
      <c r="A624" t="s">
        <v>4746</v>
      </c>
      <c r="B624" t="s">
        <v>1621</v>
      </c>
      <c r="C624" t="s">
        <v>2504</v>
      </c>
      <c r="D624" t="s">
        <v>1970</v>
      </c>
    </row>
    <row r="625" spans="1:4" x14ac:dyDescent="0.25">
      <c r="A625" t="s">
        <v>4747</v>
      </c>
      <c r="B625" t="s">
        <v>1578</v>
      </c>
      <c r="C625" t="s">
        <v>2505</v>
      </c>
      <c r="D625" t="s">
        <v>1969</v>
      </c>
    </row>
    <row r="626" spans="1:4" x14ac:dyDescent="0.25">
      <c r="A626" t="s">
        <v>4748</v>
      </c>
      <c r="B626" t="s">
        <v>1578</v>
      </c>
      <c r="C626" t="s">
        <v>2506</v>
      </c>
      <c r="D626" t="s">
        <v>1969</v>
      </c>
    </row>
    <row r="627" spans="1:4" x14ac:dyDescent="0.25">
      <c r="A627" t="s">
        <v>4749</v>
      </c>
      <c r="B627" t="s">
        <v>1578</v>
      </c>
      <c r="C627" t="s">
        <v>2507</v>
      </c>
      <c r="D627" t="s">
        <v>1969</v>
      </c>
    </row>
    <row r="628" spans="1:4" x14ac:dyDescent="0.25">
      <c r="A628" t="s">
        <v>4750</v>
      </c>
      <c r="B628" t="s">
        <v>1578</v>
      </c>
      <c r="C628" t="s">
        <v>2508</v>
      </c>
      <c r="D628" t="s">
        <v>1969</v>
      </c>
    </row>
    <row r="629" spans="1:4" x14ac:dyDescent="0.25">
      <c r="A629" t="s">
        <v>4751</v>
      </c>
      <c r="B629" t="s">
        <v>1578</v>
      </c>
      <c r="C629" t="s">
        <v>2509</v>
      </c>
      <c r="D629" t="s">
        <v>1969</v>
      </c>
    </row>
    <row r="630" spans="1:4" x14ac:dyDescent="0.25">
      <c r="A630" t="s">
        <v>4752</v>
      </c>
      <c r="B630" t="s">
        <v>1578</v>
      </c>
      <c r="C630" t="s">
        <v>2510</v>
      </c>
      <c r="D630" t="s">
        <v>1969</v>
      </c>
    </row>
    <row r="631" spans="1:4" x14ac:dyDescent="0.25">
      <c r="A631" t="s">
        <v>4753</v>
      </c>
      <c r="B631" t="s">
        <v>1578</v>
      </c>
      <c r="C631" t="s">
        <v>2511</v>
      </c>
      <c r="D631" t="s">
        <v>1969</v>
      </c>
    </row>
    <row r="632" spans="1:4" x14ac:dyDescent="0.25">
      <c r="A632" t="s">
        <v>4754</v>
      </c>
      <c r="B632" t="s">
        <v>1578</v>
      </c>
      <c r="C632" t="s">
        <v>2512</v>
      </c>
      <c r="D632" t="s">
        <v>1969</v>
      </c>
    </row>
    <row r="633" spans="1:4" x14ac:dyDescent="0.25">
      <c r="A633" t="s">
        <v>4755</v>
      </c>
      <c r="B633" t="s">
        <v>1578</v>
      </c>
      <c r="C633" t="s">
        <v>2513</v>
      </c>
      <c r="D633" t="s">
        <v>1969</v>
      </c>
    </row>
    <row r="634" spans="1:4" x14ac:dyDescent="0.25">
      <c r="A634" t="s">
        <v>4756</v>
      </c>
      <c r="B634" t="s">
        <v>1621</v>
      </c>
      <c r="C634" t="s">
        <v>2514</v>
      </c>
      <c r="D634" t="s">
        <v>1970</v>
      </c>
    </row>
    <row r="635" spans="1:4" x14ac:dyDescent="0.25">
      <c r="A635" t="s">
        <v>4757</v>
      </c>
      <c r="B635" t="s">
        <v>1621</v>
      </c>
      <c r="C635" t="s">
        <v>2515</v>
      </c>
      <c r="D635" t="s">
        <v>1970</v>
      </c>
    </row>
    <row r="636" spans="1:4" x14ac:dyDescent="0.25">
      <c r="A636" t="s">
        <v>4757</v>
      </c>
      <c r="B636" t="s">
        <v>1621</v>
      </c>
      <c r="C636" t="s">
        <v>2516</v>
      </c>
      <c r="D636" t="s">
        <v>1970</v>
      </c>
    </row>
    <row r="637" spans="1:4" x14ac:dyDescent="0.25">
      <c r="A637" t="s">
        <v>4758</v>
      </c>
      <c r="B637" t="s">
        <v>1621</v>
      </c>
      <c r="C637" t="s">
        <v>1974</v>
      </c>
      <c r="D637" t="s">
        <v>1970</v>
      </c>
    </row>
    <row r="638" spans="1:4" x14ac:dyDescent="0.25">
      <c r="A638" t="s">
        <v>4759</v>
      </c>
      <c r="B638" t="s">
        <v>1578</v>
      </c>
      <c r="C638" t="s">
        <v>2517</v>
      </c>
      <c r="D638" t="s">
        <v>1969</v>
      </c>
    </row>
    <row r="639" spans="1:4" x14ac:dyDescent="0.25">
      <c r="A639" t="s">
        <v>4760</v>
      </c>
      <c r="B639" t="s">
        <v>1578</v>
      </c>
      <c r="C639" t="s">
        <v>2518</v>
      </c>
      <c r="D639" t="s">
        <v>1969</v>
      </c>
    </row>
    <row r="640" spans="1:4" x14ac:dyDescent="0.25">
      <c r="A640" t="s">
        <v>4761</v>
      </c>
      <c r="B640" t="s">
        <v>1578</v>
      </c>
      <c r="C640" t="s">
        <v>2490</v>
      </c>
      <c r="D640" t="s">
        <v>1969</v>
      </c>
    </row>
    <row r="641" spans="1:4" x14ac:dyDescent="0.25">
      <c r="A641" t="s">
        <v>4761</v>
      </c>
      <c r="B641" t="s">
        <v>1578</v>
      </c>
      <c r="C641" t="s">
        <v>2519</v>
      </c>
      <c r="D641" t="s">
        <v>1969</v>
      </c>
    </row>
    <row r="642" spans="1:4" x14ac:dyDescent="0.25">
      <c r="A642" t="s">
        <v>4761</v>
      </c>
      <c r="B642" t="s">
        <v>1578</v>
      </c>
      <c r="C642" t="s">
        <v>2520</v>
      </c>
      <c r="D642" t="s">
        <v>1969</v>
      </c>
    </row>
    <row r="643" spans="1:4" x14ac:dyDescent="0.25">
      <c r="A643" t="s">
        <v>4762</v>
      </c>
      <c r="B643" t="s">
        <v>1578</v>
      </c>
      <c r="C643" t="s">
        <v>2521</v>
      </c>
      <c r="D643" t="s">
        <v>1969</v>
      </c>
    </row>
    <row r="644" spans="1:4" x14ac:dyDescent="0.25">
      <c r="A644" t="s">
        <v>4762</v>
      </c>
      <c r="B644" t="s">
        <v>1578</v>
      </c>
      <c r="C644" t="s">
        <v>2522</v>
      </c>
      <c r="D644" t="s">
        <v>1969</v>
      </c>
    </row>
    <row r="645" spans="1:4" x14ac:dyDescent="0.25">
      <c r="A645" t="s">
        <v>4763</v>
      </c>
      <c r="B645" t="s">
        <v>1621</v>
      </c>
      <c r="C645" t="s">
        <v>2523</v>
      </c>
      <c r="D645" t="s">
        <v>1970</v>
      </c>
    </row>
    <row r="646" spans="1:4" x14ac:dyDescent="0.25">
      <c r="A646" t="s">
        <v>4763</v>
      </c>
      <c r="B646" t="s">
        <v>1622</v>
      </c>
      <c r="C646" t="s">
        <v>1978</v>
      </c>
      <c r="D646" t="s">
        <v>1970</v>
      </c>
    </row>
    <row r="647" spans="1:4" x14ac:dyDescent="0.25">
      <c r="A647" t="s">
        <v>4763</v>
      </c>
      <c r="B647" t="s">
        <v>1622</v>
      </c>
      <c r="C647" t="s">
        <v>2029</v>
      </c>
      <c r="D647" t="s">
        <v>1970</v>
      </c>
    </row>
    <row r="648" spans="1:4" x14ac:dyDescent="0.25">
      <c r="A648" t="s">
        <v>4763</v>
      </c>
      <c r="B648" t="s">
        <v>1576</v>
      </c>
      <c r="C648" t="s">
        <v>2524</v>
      </c>
      <c r="D648" t="s">
        <v>1970</v>
      </c>
    </row>
    <row r="649" spans="1:4" x14ac:dyDescent="0.25">
      <c r="A649" t="s">
        <v>4764</v>
      </c>
      <c r="B649" t="s">
        <v>1577</v>
      </c>
      <c r="C649" t="s">
        <v>2525</v>
      </c>
      <c r="D649" t="s">
        <v>1969</v>
      </c>
    </row>
    <row r="650" spans="1:4" x14ac:dyDescent="0.25">
      <c r="A650" t="s">
        <v>4765</v>
      </c>
      <c r="B650" t="s">
        <v>1577</v>
      </c>
      <c r="C650" t="s">
        <v>2526</v>
      </c>
      <c r="D650" t="s">
        <v>1969</v>
      </c>
    </row>
    <row r="651" spans="1:4" x14ac:dyDescent="0.25">
      <c r="A651" t="s">
        <v>4766</v>
      </c>
      <c r="B651" t="s">
        <v>1607</v>
      </c>
      <c r="C651" t="s">
        <v>2527</v>
      </c>
      <c r="D651" t="s">
        <v>1969</v>
      </c>
    </row>
    <row r="652" spans="1:4" x14ac:dyDescent="0.25">
      <c r="A652" t="s">
        <v>4766</v>
      </c>
      <c r="B652" t="s">
        <v>1607</v>
      </c>
      <c r="C652" t="s">
        <v>2528</v>
      </c>
      <c r="D652" t="s">
        <v>1969</v>
      </c>
    </row>
    <row r="653" spans="1:4" x14ac:dyDescent="0.25">
      <c r="A653" t="s">
        <v>4767</v>
      </c>
      <c r="B653" t="s">
        <v>1577</v>
      </c>
      <c r="C653" t="s">
        <v>2529</v>
      </c>
      <c r="D653" t="s">
        <v>1969</v>
      </c>
    </row>
    <row r="654" spans="1:4" x14ac:dyDescent="0.25">
      <c r="A654" t="s">
        <v>4768</v>
      </c>
      <c r="B654" t="s">
        <v>1586</v>
      </c>
      <c r="C654" t="s">
        <v>1974</v>
      </c>
      <c r="D654" t="s">
        <v>1970</v>
      </c>
    </row>
    <row r="655" spans="1:4" x14ac:dyDescent="0.25">
      <c r="A655" t="s">
        <v>4768</v>
      </c>
      <c r="B655" t="s">
        <v>1586</v>
      </c>
      <c r="C655" t="s">
        <v>2530</v>
      </c>
      <c r="D655" t="s">
        <v>1970</v>
      </c>
    </row>
    <row r="656" spans="1:4" x14ac:dyDescent="0.25">
      <c r="A656" t="s">
        <v>4768</v>
      </c>
      <c r="B656" t="s">
        <v>1623</v>
      </c>
      <c r="C656" t="s">
        <v>2523</v>
      </c>
      <c r="D656" t="s">
        <v>1970</v>
      </c>
    </row>
    <row r="657" spans="1:4" x14ac:dyDescent="0.25">
      <c r="A657" t="s">
        <v>4768</v>
      </c>
      <c r="B657" t="s">
        <v>1581</v>
      </c>
      <c r="C657" t="s">
        <v>2531</v>
      </c>
      <c r="D657" t="s">
        <v>1970</v>
      </c>
    </row>
    <row r="658" spans="1:4" x14ac:dyDescent="0.25">
      <c r="A658" t="s">
        <v>4769</v>
      </c>
      <c r="B658" t="s">
        <v>1581</v>
      </c>
      <c r="C658" t="s">
        <v>2532</v>
      </c>
      <c r="D658" t="s">
        <v>1970</v>
      </c>
    </row>
    <row r="659" spans="1:4" x14ac:dyDescent="0.25">
      <c r="A659" t="s">
        <v>4769</v>
      </c>
      <c r="B659" t="s">
        <v>1581</v>
      </c>
      <c r="C659" t="s">
        <v>2533</v>
      </c>
      <c r="D659" t="s">
        <v>1970</v>
      </c>
    </row>
    <row r="660" spans="1:4" x14ac:dyDescent="0.25">
      <c r="A660" t="s">
        <v>4770</v>
      </c>
      <c r="B660" t="s">
        <v>1581</v>
      </c>
      <c r="C660" t="s">
        <v>2534</v>
      </c>
      <c r="D660" t="s">
        <v>1970</v>
      </c>
    </row>
    <row r="661" spans="1:4" x14ac:dyDescent="0.25">
      <c r="A661" t="s">
        <v>4771</v>
      </c>
      <c r="B661" t="s">
        <v>1587</v>
      </c>
      <c r="C661" t="s">
        <v>2535</v>
      </c>
      <c r="D661" t="s">
        <v>1969</v>
      </c>
    </row>
    <row r="662" spans="1:4" x14ac:dyDescent="0.25">
      <c r="A662" t="s">
        <v>4772</v>
      </c>
      <c r="B662" t="s">
        <v>1587</v>
      </c>
      <c r="C662" t="s">
        <v>2536</v>
      </c>
      <c r="D662" t="s">
        <v>1969</v>
      </c>
    </row>
    <row r="663" spans="1:4" x14ac:dyDescent="0.25">
      <c r="A663" t="s">
        <v>4773</v>
      </c>
      <c r="B663" t="s">
        <v>1587</v>
      </c>
      <c r="C663" t="s">
        <v>2537</v>
      </c>
      <c r="D663" t="s">
        <v>1969</v>
      </c>
    </row>
    <row r="664" spans="1:4" x14ac:dyDescent="0.25">
      <c r="A664" t="s">
        <v>4774</v>
      </c>
      <c r="B664" t="s">
        <v>1587</v>
      </c>
      <c r="C664" t="s">
        <v>2538</v>
      </c>
      <c r="D664" t="s">
        <v>1969</v>
      </c>
    </row>
    <row r="665" spans="1:4" x14ac:dyDescent="0.25">
      <c r="A665" t="s">
        <v>4775</v>
      </c>
      <c r="B665" t="s">
        <v>1587</v>
      </c>
      <c r="C665" t="s">
        <v>2539</v>
      </c>
      <c r="D665" t="s">
        <v>1969</v>
      </c>
    </row>
    <row r="666" spans="1:4" x14ac:dyDescent="0.25">
      <c r="A666" t="s">
        <v>4776</v>
      </c>
      <c r="B666" t="s">
        <v>1587</v>
      </c>
      <c r="C666" t="s">
        <v>2540</v>
      </c>
      <c r="D666" t="s">
        <v>1969</v>
      </c>
    </row>
    <row r="667" spans="1:4" x14ac:dyDescent="0.25">
      <c r="A667" t="s">
        <v>4777</v>
      </c>
      <c r="B667" t="s">
        <v>1587</v>
      </c>
      <c r="C667" t="s">
        <v>2485</v>
      </c>
      <c r="D667" t="s">
        <v>1969</v>
      </c>
    </row>
    <row r="668" spans="1:4" x14ac:dyDescent="0.25">
      <c r="A668" t="s">
        <v>4777</v>
      </c>
      <c r="B668" t="s">
        <v>1577</v>
      </c>
      <c r="C668" t="s">
        <v>1980</v>
      </c>
      <c r="D668" t="s">
        <v>1969</v>
      </c>
    </row>
    <row r="669" spans="1:4" x14ac:dyDescent="0.25">
      <c r="A669" t="s">
        <v>4777</v>
      </c>
      <c r="B669" t="s">
        <v>1577</v>
      </c>
      <c r="C669" t="s">
        <v>2541</v>
      </c>
      <c r="D669" t="s">
        <v>1969</v>
      </c>
    </row>
    <row r="670" spans="1:4" x14ac:dyDescent="0.25">
      <c r="A670" t="s">
        <v>4778</v>
      </c>
      <c r="B670" t="s">
        <v>1577</v>
      </c>
      <c r="C670" t="s">
        <v>2542</v>
      </c>
      <c r="D670" t="s">
        <v>1969</v>
      </c>
    </row>
    <row r="671" spans="1:4" x14ac:dyDescent="0.25">
      <c r="A671" t="s">
        <v>4778</v>
      </c>
      <c r="B671" t="s">
        <v>1577</v>
      </c>
      <c r="C671" t="s">
        <v>1980</v>
      </c>
      <c r="D671" t="s">
        <v>1969</v>
      </c>
    </row>
    <row r="672" spans="1:4" x14ac:dyDescent="0.25">
      <c r="A672" t="s">
        <v>4778</v>
      </c>
      <c r="B672" t="s">
        <v>1577</v>
      </c>
      <c r="C672" t="s">
        <v>2543</v>
      </c>
      <c r="D672" t="s">
        <v>1969</v>
      </c>
    </row>
    <row r="673" spans="1:4" x14ac:dyDescent="0.25">
      <c r="A673" t="s">
        <v>4779</v>
      </c>
      <c r="B673" t="s">
        <v>1577</v>
      </c>
      <c r="C673" t="s">
        <v>2544</v>
      </c>
      <c r="D673" t="s">
        <v>1969</v>
      </c>
    </row>
    <row r="674" spans="1:4" x14ac:dyDescent="0.25">
      <c r="A674" t="s">
        <v>4780</v>
      </c>
      <c r="B674" t="s">
        <v>1577</v>
      </c>
      <c r="C674" t="s">
        <v>2545</v>
      </c>
      <c r="D674" t="s">
        <v>1969</v>
      </c>
    </row>
    <row r="675" spans="1:4" x14ac:dyDescent="0.25">
      <c r="A675" t="s">
        <v>4780</v>
      </c>
      <c r="B675" t="s">
        <v>1577</v>
      </c>
      <c r="C675" t="s">
        <v>2546</v>
      </c>
      <c r="D675" t="s">
        <v>1969</v>
      </c>
    </row>
    <row r="676" spans="1:4" x14ac:dyDescent="0.25">
      <c r="A676" t="s">
        <v>4781</v>
      </c>
      <c r="B676" t="s">
        <v>1577</v>
      </c>
      <c r="C676" t="s">
        <v>2547</v>
      </c>
      <c r="D676" t="s">
        <v>1969</v>
      </c>
    </row>
    <row r="677" spans="1:4" x14ac:dyDescent="0.25">
      <c r="A677" t="s">
        <v>4782</v>
      </c>
      <c r="B677" t="s">
        <v>1577</v>
      </c>
      <c r="C677" t="s">
        <v>2548</v>
      </c>
      <c r="D677" t="s">
        <v>1969</v>
      </c>
    </row>
    <row r="678" spans="1:4" x14ac:dyDescent="0.25">
      <c r="A678" t="s">
        <v>4783</v>
      </c>
      <c r="B678" t="s">
        <v>1577</v>
      </c>
      <c r="C678" t="s">
        <v>2549</v>
      </c>
      <c r="D678" t="s">
        <v>1969</v>
      </c>
    </row>
    <row r="679" spans="1:4" x14ac:dyDescent="0.25">
      <c r="A679" t="s">
        <v>4784</v>
      </c>
      <c r="B679" t="s">
        <v>1577</v>
      </c>
      <c r="C679" t="s">
        <v>2550</v>
      </c>
      <c r="D679" t="s">
        <v>1969</v>
      </c>
    </row>
    <row r="680" spans="1:4" x14ac:dyDescent="0.25">
      <c r="A680" t="s">
        <v>4785</v>
      </c>
      <c r="B680" t="s">
        <v>1607</v>
      </c>
      <c r="C680" t="s">
        <v>2551</v>
      </c>
      <c r="D680" t="s">
        <v>1970</v>
      </c>
    </row>
    <row r="681" spans="1:4" x14ac:dyDescent="0.25">
      <c r="A681" t="s">
        <v>4785</v>
      </c>
      <c r="B681" t="s">
        <v>1607</v>
      </c>
      <c r="C681" t="s">
        <v>2552</v>
      </c>
      <c r="D681" t="s">
        <v>1970</v>
      </c>
    </row>
    <row r="682" spans="1:4" x14ac:dyDescent="0.25">
      <c r="A682" t="s">
        <v>4785</v>
      </c>
      <c r="B682" t="s">
        <v>1607</v>
      </c>
      <c r="C682" t="s">
        <v>2553</v>
      </c>
      <c r="D682" t="s">
        <v>1970</v>
      </c>
    </row>
    <row r="683" spans="1:4" x14ac:dyDescent="0.25">
      <c r="A683" t="s">
        <v>4786</v>
      </c>
      <c r="B683" t="s">
        <v>1577</v>
      </c>
      <c r="C683" t="s">
        <v>2554</v>
      </c>
      <c r="D683" t="s">
        <v>1969</v>
      </c>
    </row>
    <row r="684" spans="1:4" x14ac:dyDescent="0.25">
      <c r="A684" t="s">
        <v>4787</v>
      </c>
      <c r="B684" t="s">
        <v>1607</v>
      </c>
      <c r="C684" t="s">
        <v>2555</v>
      </c>
      <c r="D684" t="s">
        <v>1970</v>
      </c>
    </row>
    <row r="685" spans="1:4" x14ac:dyDescent="0.25">
      <c r="A685" t="s">
        <v>4788</v>
      </c>
      <c r="B685" t="s">
        <v>1577</v>
      </c>
      <c r="C685" t="s">
        <v>2556</v>
      </c>
      <c r="D685" t="s">
        <v>1969</v>
      </c>
    </row>
    <row r="686" spans="1:4" x14ac:dyDescent="0.25">
      <c r="A686" t="s">
        <v>4789</v>
      </c>
      <c r="B686" t="s">
        <v>1607</v>
      </c>
      <c r="C686" t="s">
        <v>2557</v>
      </c>
      <c r="D686" t="s">
        <v>1970</v>
      </c>
    </row>
    <row r="687" spans="1:4" x14ac:dyDescent="0.25">
      <c r="A687" t="s">
        <v>4789</v>
      </c>
      <c r="B687" t="s">
        <v>1607</v>
      </c>
      <c r="C687" t="s">
        <v>2558</v>
      </c>
      <c r="D687" t="s">
        <v>1970</v>
      </c>
    </row>
    <row r="688" spans="1:4" x14ac:dyDescent="0.25">
      <c r="A688" t="s">
        <v>4790</v>
      </c>
      <c r="B688" t="s">
        <v>1577</v>
      </c>
      <c r="C688" t="s">
        <v>2559</v>
      </c>
      <c r="D688" t="s">
        <v>1969</v>
      </c>
    </row>
    <row r="689" spans="1:4" x14ac:dyDescent="0.25">
      <c r="A689" t="s">
        <v>4791</v>
      </c>
      <c r="B689" t="s">
        <v>1577</v>
      </c>
      <c r="C689" t="s">
        <v>2560</v>
      </c>
      <c r="D689" t="s">
        <v>1969</v>
      </c>
    </row>
    <row r="690" spans="1:4" x14ac:dyDescent="0.25">
      <c r="A690" t="s">
        <v>4792</v>
      </c>
      <c r="B690" t="s">
        <v>1577</v>
      </c>
      <c r="C690" t="s">
        <v>2561</v>
      </c>
      <c r="D690" t="s">
        <v>1969</v>
      </c>
    </row>
    <row r="691" spans="1:4" x14ac:dyDescent="0.25">
      <c r="A691" t="s">
        <v>4793</v>
      </c>
      <c r="B691" t="s">
        <v>1607</v>
      </c>
      <c r="C691" t="s">
        <v>2562</v>
      </c>
      <c r="D691" t="s">
        <v>1970</v>
      </c>
    </row>
    <row r="692" spans="1:4" x14ac:dyDescent="0.25">
      <c r="A692" t="s">
        <v>4793</v>
      </c>
      <c r="B692" t="s">
        <v>1607</v>
      </c>
      <c r="C692" t="s">
        <v>2563</v>
      </c>
      <c r="D692" t="s">
        <v>1970</v>
      </c>
    </row>
    <row r="693" spans="1:4" x14ac:dyDescent="0.25">
      <c r="A693" t="s">
        <v>4793</v>
      </c>
      <c r="B693" t="s">
        <v>1607</v>
      </c>
      <c r="C693" t="s">
        <v>2564</v>
      </c>
      <c r="D693" t="s">
        <v>1970</v>
      </c>
    </row>
    <row r="694" spans="1:4" x14ac:dyDescent="0.25">
      <c r="A694" t="s">
        <v>4794</v>
      </c>
      <c r="B694" t="s">
        <v>1577</v>
      </c>
      <c r="C694" t="s">
        <v>2565</v>
      </c>
      <c r="D694" t="s">
        <v>1969</v>
      </c>
    </row>
    <row r="695" spans="1:4" x14ac:dyDescent="0.25">
      <c r="A695" t="s">
        <v>4795</v>
      </c>
      <c r="B695" t="s">
        <v>1607</v>
      </c>
      <c r="C695" t="s">
        <v>2566</v>
      </c>
      <c r="D695" t="s">
        <v>1970</v>
      </c>
    </row>
    <row r="696" spans="1:4" x14ac:dyDescent="0.25">
      <c r="A696" t="s">
        <v>4795</v>
      </c>
      <c r="B696" t="s">
        <v>1607</v>
      </c>
      <c r="C696" t="s">
        <v>2564</v>
      </c>
      <c r="D696" t="s">
        <v>1970</v>
      </c>
    </row>
    <row r="697" spans="1:4" x14ac:dyDescent="0.25">
      <c r="A697" t="s">
        <v>4796</v>
      </c>
      <c r="B697" t="s">
        <v>1586</v>
      </c>
      <c r="C697" t="s">
        <v>2567</v>
      </c>
      <c r="D697" t="s">
        <v>1970</v>
      </c>
    </row>
    <row r="698" spans="1:4" x14ac:dyDescent="0.25">
      <c r="A698" t="s">
        <v>4797</v>
      </c>
      <c r="B698" t="s">
        <v>1586</v>
      </c>
      <c r="C698" t="s">
        <v>2568</v>
      </c>
      <c r="D698" t="s">
        <v>1970</v>
      </c>
    </row>
    <row r="699" spans="1:4" x14ac:dyDescent="0.25">
      <c r="A699" t="s">
        <v>4798</v>
      </c>
      <c r="B699" t="s">
        <v>1608</v>
      </c>
      <c r="C699" t="s">
        <v>2569</v>
      </c>
      <c r="D699" t="s">
        <v>1969</v>
      </c>
    </row>
    <row r="700" spans="1:4" x14ac:dyDescent="0.25">
      <c r="A700" t="s">
        <v>4799</v>
      </c>
      <c r="B700" t="s">
        <v>1608</v>
      </c>
      <c r="C700" t="s">
        <v>2570</v>
      </c>
      <c r="D700" t="s">
        <v>1969</v>
      </c>
    </row>
    <row r="701" spans="1:4" x14ac:dyDescent="0.25">
      <c r="A701" t="s">
        <v>4799</v>
      </c>
      <c r="B701" t="s">
        <v>1608</v>
      </c>
      <c r="C701" t="s">
        <v>2571</v>
      </c>
      <c r="D701" t="s">
        <v>1969</v>
      </c>
    </row>
    <row r="702" spans="1:4" x14ac:dyDescent="0.25">
      <c r="A702" t="s">
        <v>4800</v>
      </c>
      <c r="B702" t="s">
        <v>1586</v>
      </c>
      <c r="C702" t="s">
        <v>2572</v>
      </c>
      <c r="D702" t="s">
        <v>1970</v>
      </c>
    </row>
    <row r="703" spans="1:4" x14ac:dyDescent="0.25">
      <c r="A703" t="s">
        <v>4800</v>
      </c>
      <c r="B703" t="s">
        <v>1586</v>
      </c>
      <c r="C703" t="s">
        <v>2573</v>
      </c>
      <c r="D703" t="s">
        <v>1970</v>
      </c>
    </row>
    <row r="704" spans="1:4" x14ac:dyDescent="0.25">
      <c r="A704" t="s">
        <v>4801</v>
      </c>
      <c r="B704" t="s">
        <v>1586</v>
      </c>
      <c r="C704" t="s">
        <v>2574</v>
      </c>
      <c r="D704" t="s">
        <v>1970</v>
      </c>
    </row>
    <row r="705" spans="1:4" x14ac:dyDescent="0.25">
      <c r="A705" t="s">
        <v>4801</v>
      </c>
      <c r="B705" t="s">
        <v>1586</v>
      </c>
      <c r="C705" t="s">
        <v>2575</v>
      </c>
      <c r="D705" t="s">
        <v>1970</v>
      </c>
    </row>
    <row r="706" spans="1:4" x14ac:dyDescent="0.25">
      <c r="A706" t="s">
        <v>4802</v>
      </c>
      <c r="B706" t="s">
        <v>1608</v>
      </c>
      <c r="C706" t="s">
        <v>2576</v>
      </c>
      <c r="D706" t="s">
        <v>1969</v>
      </c>
    </row>
    <row r="707" spans="1:4" x14ac:dyDescent="0.25">
      <c r="A707" t="s">
        <v>4803</v>
      </c>
      <c r="B707" t="s">
        <v>1586</v>
      </c>
      <c r="C707" t="s">
        <v>2577</v>
      </c>
      <c r="D707" t="s">
        <v>1970</v>
      </c>
    </row>
    <row r="708" spans="1:4" x14ac:dyDescent="0.25">
      <c r="A708" t="s">
        <v>4803</v>
      </c>
      <c r="B708" t="s">
        <v>1586</v>
      </c>
      <c r="C708" t="s">
        <v>2578</v>
      </c>
      <c r="D708" t="s">
        <v>1970</v>
      </c>
    </row>
    <row r="709" spans="1:4" x14ac:dyDescent="0.25">
      <c r="A709" t="s">
        <v>4804</v>
      </c>
      <c r="B709" t="s">
        <v>1624</v>
      </c>
      <c r="C709" t="s">
        <v>2579</v>
      </c>
      <c r="D709" t="s">
        <v>1970</v>
      </c>
    </row>
    <row r="710" spans="1:4" x14ac:dyDescent="0.25">
      <c r="A710" t="s">
        <v>4804</v>
      </c>
      <c r="B710" t="s">
        <v>1624</v>
      </c>
      <c r="C710" t="s">
        <v>2580</v>
      </c>
      <c r="D710" t="s">
        <v>1970</v>
      </c>
    </row>
    <row r="711" spans="1:4" x14ac:dyDescent="0.25">
      <c r="A711" t="s">
        <v>4805</v>
      </c>
      <c r="B711" t="s">
        <v>1625</v>
      </c>
      <c r="C711" t="s">
        <v>2581</v>
      </c>
      <c r="D711" t="s">
        <v>1969</v>
      </c>
    </row>
    <row r="712" spans="1:4" x14ac:dyDescent="0.25">
      <c r="A712" t="s">
        <v>4806</v>
      </c>
      <c r="B712" t="s">
        <v>1625</v>
      </c>
      <c r="C712" t="s">
        <v>2582</v>
      </c>
      <c r="D712" t="s">
        <v>1969</v>
      </c>
    </row>
    <row r="713" spans="1:4" x14ac:dyDescent="0.25">
      <c r="A713" t="s">
        <v>4807</v>
      </c>
      <c r="B713" t="s">
        <v>1624</v>
      </c>
      <c r="C713" t="s">
        <v>2583</v>
      </c>
      <c r="D713" t="s">
        <v>1970</v>
      </c>
    </row>
    <row r="714" spans="1:4" x14ac:dyDescent="0.25">
      <c r="A714" t="s">
        <v>4808</v>
      </c>
      <c r="B714" t="s">
        <v>1624</v>
      </c>
      <c r="C714" t="s">
        <v>2584</v>
      </c>
      <c r="D714" t="s">
        <v>1970</v>
      </c>
    </row>
    <row r="715" spans="1:4" x14ac:dyDescent="0.25">
      <c r="A715" t="s">
        <v>4809</v>
      </c>
      <c r="B715" t="s">
        <v>1624</v>
      </c>
      <c r="C715" t="s">
        <v>2585</v>
      </c>
      <c r="D715" t="s">
        <v>1970</v>
      </c>
    </row>
    <row r="716" spans="1:4" x14ac:dyDescent="0.25">
      <c r="A716" t="s">
        <v>4810</v>
      </c>
      <c r="B716" t="s">
        <v>1625</v>
      </c>
      <c r="C716" t="s">
        <v>2586</v>
      </c>
      <c r="D716" t="s">
        <v>1969</v>
      </c>
    </row>
    <row r="717" spans="1:4" x14ac:dyDescent="0.25">
      <c r="A717" t="s">
        <v>4810</v>
      </c>
      <c r="B717" t="s">
        <v>1625</v>
      </c>
      <c r="C717" t="s">
        <v>2587</v>
      </c>
      <c r="D717" t="s">
        <v>1969</v>
      </c>
    </row>
    <row r="718" spans="1:4" x14ac:dyDescent="0.25">
      <c r="A718" t="s">
        <v>4811</v>
      </c>
      <c r="B718" t="s">
        <v>1586</v>
      </c>
      <c r="C718" t="s">
        <v>2588</v>
      </c>
      <c r="D718" t="s">
        <v>1969</v>
      </c>
    </row>
    <row r="719" spans="1:4" x14ac:dyDescent="0.25">
      <c r="A719" t="s">
        <v>4812</v>
      </c>
      <c r="B719" t="s">
        <v>1586</v>
      </c>
      <c r="C719" t="s">
        <v>2589</v>
      </c>
      <c r="D719" t="s">
        <v>1969</v>
      </c>
    </row>
    <row r="720" spans="1:4" x14ac:dyDescent="0.25">
      <c r="A720" t="s">
        <v>4812</v>
      </c>
      <c r="B720" t="s">
        <v>1586</v>
      </c>
      <c r="C720" t="s">
        <v>2590</v>
      </c>
      <c r="D720" t="s">
        <v>1969</v>
      </c>
    </row>
    <row r="721" spans="1:4" x14ac:dyDescent="0.25">
      <c r="A721" t="s">
        <v>4813</v>
      </c>
      <c r="B721" t="s">
        <v>1586</v>
      </c>
      <c r="C721" t="s">
        <v>2591</v>
      </c>
      <c r="D721" t="s">
        <v>1969</v>
      </c>
    </row>
    <row r="722" spans="1:4" x14ac:dyDescent="0.25">
      <c r="A722" t="s">
        <v>4813</v>
      </c>
      <c r="B722" t="s">
        <v>1586</v>
      </c>
      <c r="C722" t="s">
        <v>2592</v>
      </c>
      <c r="D722" t="s">
        <v>1969</v>
      </c>
    </row>
    <row r="723" spans="1:4" x14ac:dyDescent="0.25">
      <c r="A723" t="s">
        <v>4814</v>
      </c>
      <c r="B723" t="s">
        <v>1608</v>
      </c>
      <c r="C723" t="s">
        <v>2593</v>
      </c>
      <c r="D723" t="s">
        <v>1969</v>
      </c>
    </row>
    <row r="724" spans="1:4" x14ac:dyDescent="0.25">
      <c r="A724" t="s">
        <v>4815</v>
      </c>
      <c r="B724" t="s">
        <v>1607</v>
      </c>
      <c r="C724" t="s">
        <v>2594</v>
      </c>
      <c r="D724" t="s">
        <v>1969</v>
      </c>
    </row>
    <row r="725" spans="1:4" x14ac:dyDescent="0.25">
      <c r="A725" t="s">
        <v>4816</v>
      </c>
      <c r="B725" t="s">
        <v>1607</v>
      </c>
      <c r="C725" t="s">
        <v>2595</v>
      </c>
      <c r="D725" t="s">
        <v>1969</v>
      </c>
    </row>
    <row r="726" spans="1:4" x14ac:dyDescent="0.25">
      <c r="A726" t="s">
        <v>4816</v>
      </c>
      <c r="B726" t="s">
        <v>1577</v>
      </c>
      <c r="C726" t="s">
        <v>2596</v>
      </c>
      <c r="D726" t="s">
        <v>1969</v>
      </c>
    </row>
    <row r="727" spans="1:4" x14ac:dyDescent="0.25">
      <c r="A727" t="s">
        <v>4817</v>
      </c>
      <c r="B727" t="s">
        <v>1577</v>
      </c>
      <c r="C727" t="s">
        <v>2597</v>
      </c>
      <c r="D727" t="s">
        <v>1969</v>
      </c>
    </row>
    <row r="728" spans="1:4" x14ac:dyDescent="0.25">
      <c r="A728" t="s">
        <v>4817</v>
      </c>
      <c r="B728" t="s">
        <v>1590</v>
      </c>
      <c r="C728" t="s">
        <v>2598</v>
      </c>
      <c r="D728" t="s">
        <v>1969</v>
      </c>
    </row>
    <row r="729" spans="1:4" x14ac:dyDescent="0.25">
      <c r="A729" t="s">
        <v>4818</v>
      </c>
      <c r="B729" t="s">
        <v>1591</v>
      </c>
      <c r="C729" t="s">
        <v>2599</v>
      </c>
      <c r="D729" t="s">
        <v>1970</v>
      </c>
    </row>
    <row r="730" spans="1:4" x14ac:dyDescent="0.25">
      <c r="A730" t="s">
        <v>4819</v>
      </c>
      <c r="B730" t="s">
        <v>1590</v>
      </c>
      <c r="C730" t="s">
        <v>2600</v>
      </c>
      <c r="D730" t="s">
        <v>1969</v>
      </c>
    </row>
    <row r="731" spans="1:4" x14ac:dyDescent="0.25">
      <c r="A731" t="s">
        <v>4820</v>
      </c>
      <c r="B731" t="s">
        <v>1590</v>
      </c>
      <c r="C731" t="s">
        <v>2601</v>
      </c>
      <c r="D731" t="s">
        <v>1969</v>
      </c>
    </row>
    <row r="732" spans="1:4" x14ac:dyDescent="0.25">
      <c r="A732" t="s">
        <v>4821</v>
      </c>
      <c r="B732" t="s">
        <v>1590</v>
      </c>
      <c r="C732" t="s">
        <v>2602</v>
      </c>
      <c r="D732" t="s">
        <v>1969</v>
      </c>
    </row>
    <row r="733" spans="1:4" x14ac:dyDescent="0.25">
      <c r="A733" t="s">
        <v>4822</v>
      </c>
      <c r="B733" t="s">
        <v>1591</v>
      </c>
      <c r="C733" t="s">
        <v>2002</v>
      </c>
      <c r="D733" t="s">
        <v>1970</v>
      </c>
    </row>
    <row r="734" spans="1:4" x14ac:dyDescent="0.25">
      <c r="A734" t="s">
        <v>4823</v>
      </c>
      <c r="B734" t="s">
        <v>1590</v>
      </c>
      <c r="C734" t="s">
        <v>2603</v>
      </c>
      <c r="D734" t="s">
        <v>1969</v>
      </c>
    </row>
    <row r="735" spans="1:4" x14ac:dyDescent="0.25">
      <c r="A735" t="s">
        <v>4824</v>
      </c>
      <c r="B735" t="s">
        <v>1590</v>
      </c>
      <c r="C735" t="s">
        <v>2604</v>
      </c>
      <c r="D735" t="s">
        <v>1969</v>
      </c>
    </row>
    <row r="736" spans="1:4" x14ac:dyDescent="0.25">
      <c r="A736" t="s">
        <v>4825</v>
      </c>
      <c r="B736" t="s">
        <v>1590</v>
      </c>
      <c r="C736" t="s">
        <v>2605</v>
      </c>
      <c r="D736" t="s">
        <v>1969</v>
      </c>
    </row>
    <row r="737" spans="1:4" x14ac:dyDescent="0.25">
      <c r="A737" t="s">
        <v>4826</v>
      </c>
      <c r="B737" t="s">
        <v>1590</v>
      </c>
      <c r="C737" t="s">
        <v>2606</v>
      </c>
      <c r="D737" t="s">
        <v>1969</v>
      </c>
    </row>
    <row r="738" spans="1:4" x14ac:dyDescent="0.25">
      <c r="A738" t="s">
        <v>4827</v>
      </c>
      <c r="B738" t="s">
        <v>1590</v>
      </c>
      <c r="C738" t="s">
        <v>2607</v>
      </c>
      <c r="D738" t="s">
        <v>1969</v>
      </c>
    </row>
    <row r="739" spans="1:4" x14ac:dyDescent="0.25">
      <c r="A739" t="s">
        <v>4827</v>
      </c>
      <c r="B739" t="s">
        <v>1590</v>
      </c>
      <c r="C739" t="s">
        <v>2608</v>
      </c>
      <c r="D739" t="s">
        <v>1969</v>
      </c>
    </row>
    <row r="740" spans="1:4" x14ac:dyDescent="0.25">
      <c r="A740" t="s">
        <v>4828</v>
      </c>
      <c r="B740" t="s">
        <v>1590</v>
      </c>
      <c r="C740" t="s">
        <v>2609</v>
      </c>
      <c r="D740" t="s">
        <v>1969</v>
      </c>
    </row>
    <row r="741" spans="1:4" x14ac:dyDescent="0.25">
      <c r="A741" t="s">
        <v>4829</v>
      </c>
      <c r="B741" t="s">
        <v>1590</v>
      </c>
      <c r="C741" t="s">
        <v>2610</v>
      </c>
      <c r="D741" t="s">
        <v>1969</v>
      </c>
    </row>
    <row r="742" spans="1:4" x14ac:dyDescent="0.25">
      <c r="A742" t="s">
        <v>4830</v>
      </c>
      <c r="B742" t="s">
        <v>1590</v>
      </c>
      <c r="C742" t="s">
        <v>2611</v>
      </c>
      <c r="D742" t="s">
        <v>1969</v>
      </c>
    </row>
    <row r="743" spans="1:4" x14ac:dyDescent="0.25">
      <c r="A743" t="s">
        <v>4831</v>
      </c>
      <c r="B743" t="s">
        <v>1590</v>
      </c>
      <c r="C743" t="s">
        <v>2612</v>
      </c>
      <c r="D743" t="s">
        <v>1969</v>
      </c>
    </row>
    <row r="744" spans="1:4" x14ac:dyDescent="0.25">
      <c r="A744" t="s">
        <v>4832</v>
      </c>
      <c r="B744" t="s">
        <v>1590</v>
      </c>
      <c r="C744" t="s">
        <v>2613</v>
      </c>
      <c r="D744" t="s">
        <v>1969</v>
      </c>
    </row>
    <row r="745" spans="1:4" x14ac:dyDescent="0.25">
      <c r="A745" t="s">
        <v>4833</v>
      </c>
      <c r="B745" t="s">
        <v>1590</v>
      </c>
      <c r="C745" t="s">
        <v>2614</v>
      </c>
      <c r="D745" t="s">
        <v>1969</v>
      </c>
    </row>
    <row r="746" spans="1:4" x14ac:dyDescent="0.25">
      <c r="A746" t="s">
        <v>4834</v>
      </c>
      <c r="B746" t="s">
        <v>1590</v>
      </c>
      <c r="C746" t="s">
        <v>2615</v>
      </c>
      <c r="D746" t="s">
        <v>1969</v>
      </c>
    </row>
    <row r="747" spans="1:4" x14ac:dyDescent="0.25">
      <c r="A747" t="s">
        <v>4835</v>
      </c>
      <c r="B747" t="s">
        <v>1590</v>
      </c>
      <c r="C747" t="s">
        <v>2616</v>
      </c>
      <c r="D747" t="s">
        <v>1969</v>
      </c>
    </row>
    <row r="748" spans="1:4" x14ac:dyDescent="0.25">
      <c r="A748" t="s">
        <v>4836</v>
      </c>
      <c r="B748" t="s">
        <v>1590</v>
      </c>
      <c r="C748" t="s">
        <v>2617</v>
      </c>
      <c r="D748" t="s">
        <v>1969</v>
      </c>
    </row>
    <row r="749" spans="1:4" x14ac:dyDescent="0.25">
      <c r="A749" t="s">
        <v>4837</v>
      </c>
      <c r="B749" t="s">
        <v>1590</v>
      </c>
      <c r="C749" t="s">
        <v>2618</v>
      </c>
      <c r="D749" t="s">
        <v>1969</v>
      </c>
    </row>
    <row r="750" spans="1:4" x14ac:dyDescent="0.25">
      <c r="A750" t="s">
        <v>4837</v>
      </c>
      <c r="B750" t="s">
        <v>1590</v>
      </c>
      <c r="C750" t="s">
        <v>2619</v>
      </c>
      <c r="D750" t="s">
        <v>1969</v>
      </c>
    </row>
    <row r="751" spans="1:4" x14ac:dyDescent="0.25">
      <c r="A751" t="s">
        <v>4837</v>
      </c>
      <c r="B751" t="s">
        <v>1590</v>
      </c>
      <c r="C751" t="s">
        <v>1974</v>
      </c>
      <c r="D751" t="s">
        <v>1969</v>
      </c>
    </row>
    <row r="752" spans="1:4" x14ac:dyDescent="0.25">
      <c r="A752" t="s">
        <v>4838</v>
      </c>
      <c r="B752" t="s">
        <v>1626</v>
      </c>
      <c r="C752" t="s">
        <v>2620</v>
      </c>
      <c r="D752" t="s">
        <v>1969</v>
      </c>
    </row>
    <row r="753" spans="1:4" x14ac:dyDescent="0.25">
      <c r="A753" t="s">
        <v>4838</v>
      </c>
      <c r="B753" t="s">
        <v>1626</v>
      </c>
      <c r="C753" t="s">
        <v>2621</v>
      </c>
      <c r="D753" t="s">
        <v>1969</v>
      </c>
    </row>
    <row r="754" spans="1:4" x14ac:dyDescent="0.25">
      <c r="A754" t="s">
        <v>4838</v>
      </c>
      <c r="B754" t="s">
        <v>1627</v>
      </c>
      <c r="C754" t="s">
        <v>2622</v>
      </c>
      <c r="D754" t="s">
        <v>1969</v>
      </c>
    </row>
    <row r="755" spans="1:4" x14ac:dyDescent="0.25">
      <c r="A755" t="s">
        <v>4839</v>
      </c>
      <c r="B755" t="s">
        <v>1628</v>
      </c>
      <c r="C755" t="s">
        <v>2623</v>
      </c>
      <c r="D755" t="s">
        <v>1969</v>
      </c>
    </row>
    <row r="756" spans="1:4" x14ac:dyDescent="0.25">
      <c r="A756" t="s">
        <v>4840</v>
      </c>
      <c r="B756" t="s">
        <v>1628</v>
      </c>
      <c r="C756" t="s">
        <v>2624</v>
      </c>
      <c r="D756" t="s">
        <v>1969</v>
      </c>
    </row>
    <row r="757" spans="1:4" x14ac:dyDescent="0.25">
      <c r="A757" t="s">
        <v>4841</v>
      </c>
      <c r="B757" t="s">
        <v>1628</v>
      </c>
      <c r="C757" t="s">
        <v>2625</v>
      </c>
      <c r="D757" t="s">
        <v>1969</v>
      </c>
    </row>
    <row r="758" spans="1:4" x14ac:dyDescent="0.25">
      <c r="A758" t="s">
        <v>4842</v>
      </c>
      <c r="B758" t="s">
        <v>1628</v>
      </c>
      <c r="C758" t="s">
        <v>2626</v>
      </c>
      <c r="D758" t="s">
        <v>1969</v>
      </c>
    </row>
    <row r="759" spans="1:4" x14ac:dyDescent="0.25">
      <c r="A759" t="s">
        <v>4843</v>
      </c>
      <c r="B759" t="s">
        <v>1628</v>
      </c>
      <c r="C759" t="s">
        <v>2627</v>
      </c>
      <c r="D759" t="s">
        <v>1969</v>
      </c>
    </row>
    <row r="760" spans="1:4" x14ac:dyDescent="0.25">
      <c r="A760" t="s">
        <v>4844</v>
      </c>
      <c r="B760" t="s">
        <v>1628</v>
      </c>
      <c r="C760" t="s">
        <v>2628</v>
      </c>
      <c r="D760" t="s">
        <v>1969</v>
      </c>
    </row>
    <row r="761" spans="1:4" x14ac:dyDescent="0.25">
      <c r="A761" t="s">
        <v>4845</v>
      </c>
      <c r="B761" t="s">
        <v>1629</v>
      </c>
      <c r="C761" t="s">
        <v>2629</v>
      </c>
      <c r="D761" t="s">
        <v>1969</v>
      </c>
    </row>
    <row r="762" spans="1:4" x14ac:dyDescent="0.25">
      <c r="A762" t="s">
        <v>4845</v>
      </c>
      <c r="B762" t="s">
        <v>1629</v>
      </c>
      <c r="C762" t="s">
        <v>2630</v>
      </c>
      <c r="D762" t="s">
        <v>1969</v>
      </c>
    </row>
    <row r="763" spans="1:4" x14ac:dyDescent="0.25">
      <c r="A763" t="s">
        <v>4845</v>
      </c>
      <c r="B763" t="s">
        <v>1629</v>
      </c>
      <c r="C763" t="s">
        <v>2219</v>
      </c>
      <c r="D763" t="s">
        <v>1969</v>
      </c>
    </row>
    <row r="764" spans="1:4" x14ac:dyDescent="0.25">
      <c r="A764" t="s">
        <v>4846</v>
      </c>
      <c r="B764" t="s">
        <v>1630</v>
      </c>
      <c r="C764" t="s">
        <v>2599</v>
      </c>
      <c r="D764" t="s">
        <v>1969</v>
      </c>
    </row>
    <row r="765" spans="1:4" x14ac:dyDescent="0.25">
      <c r="A765" t="s">
        <v>4846</v>
      </c>
      <c r="B765" t="s">
        <v>1630</v>
      </c>
      <c r="C765" t="s">
        <v>2631</v>
      </c>
      <c r="D765" t="s">
        <v>1969</v>
      </c>
    </row>
    <row r="766" spans="1:4" x14ac:dyDescent="0.25">
      <c r="A766" t="s">
        <v>4847</v>
      </c>
      <c r="B766" t="s">
        <v>1631</v>
      </c>
      <c r="C766" t="s">
        <v>2134</v>
      </c>
      <c r="D766" t="s">
        <v>1969</v>
      </c>
    </row>
    <row r="767" spans="1:4" x14ac:dyDescent="0.25">
      <c r="A767" t="s">
        <v>4847</v>
      </c>
      <c r="B767" t="s">
        <v>1631</v>
      </c>
      <c r="C767" t="s">
        <v>2106</v>
      </c>
      <c r="D767" t="s">
        <v>1969</v>
      </c>
    </row>
    <row r="768" spans="1:4" x14ac:dyDescent="0.25">
      <c r="A768" t="s">
        <v>4847</v>
      </c>
      <c r="B768" t="s">
        <v>1631</v>
      </c>
      <c r="C768" t="s">
        <v>2134</v>
      </c>
      <c r="D768" t="s">
        <v>1969</v>
      </c>
    </row>
    <row r="769" spans="1:4" x14ac:dyDescent="0.25">
      <c r="A769" t="s">
        <v>4847</v>
      </c>
      <c r="B769" t="s">
        <v>1631</v>
      </c>
      <c r="C769" t="s">
        <v>2632</v>
      </c>
      <c r="D769" t="s">
        <v>1969</v>
      </c>
    </row>
    <row r="770" spans="1:4" x14ac:dyDescent="0.25">
      <c r="A770" t="s">
        <v>4848</v>
      </c>
      <c r="B770" t="s">
        <v>1632</v>
      </c>
      <c r="C770" t="s">
        <v>2633</v>
      </c>
      <c r="D770" t="s">
        <v>1969</v>
      </c>
    </row>
    <row r="771" spans="1:4" x14ac:dyDescent="0.25">
      <c r="A771" t="s">
        <v>4848</v>
      </c>
      <c r="B771" t="s">
        <v>1632</v>
      </c>
      <c r="C771" t="s">
        <v>2634</v>
      </c>
      <c r="D771" t="s">
        <v>1969</v>
      </c>
    </row>
    <row r="772" spans="1:4" x14ac:dyDescent="0.25">
      <c r="A772" t="s">
        <v>4848</v>
      </c>
      <c r="B772" t="s">
        <v>1632</v>
      </c>
      <c r="C772" t="s">
        <v>2635</v>
      </c>
      <c r="D772" t="s">
        <v>1969</v>
      </c>
    </row>
    <row r="773" spans="1:4" x14ac:dyDescent="0.25">
      <c r="A773" t="s">
        <v>4849</v>
      </c>
      <c r="B773" t="s">
        <v>1633</v>
      </c>
      <c r="C773" t="s">
        <v>2636</v>
      </c>
      <c r="D773" t="s">
        <v>1969</v>
      </c>
    </row>
    <row r="774" spans="1:4" x14ac:dyDescent="0.25">
      <c r="A774" t="s">
        <v>4850</v>
      </c>
      <c r="B774" t="s">
        <v>1634</v>
      </c>
      <c r="C774" t="s">
        <v>2637</v>
      </c>
      <c r="D774" t="s">
        <v>1970</v>
      </c>
    </row>
    <row r="775" spans="1:4" x14ac:dyDescent="0.25">
      <c r="A775" t="s">
        <v>4851</v>
      </c>
      <c r="B775" t="s">
        <v>1635</v>
      </c>
      <c r="C775" t="s">
        <v>1974</v>
      </c>
      <c r="D775" t="s">
        <v>1969</v>
      </c>
    </row>
    <row r="776" spans="1:4" x14ac:dyDescent="0.25">
      <c r="A776" t="s">
        <v>4852</v>
      </c>
      <c r="B776" t="s">
        <v>1636</v>
      </c>
      <c r="C776" t="s">
        <v>2638</v>
      </c>
      <c r="D776" t="s">
        <v>1969</v>
      </c>
    </row>
    <row r="777" spans="1:4" x14ac:dyDescent="0.25">
      <c r="A777" t="s">
        <v>4852</v>
      </c>
      <c r="B777" t="s">
        <v>1637</v>
      </c>
      <c r="C777" t="s">
        <v>2639</v>
      </c>
      <c r="D777" t="s">
        <v>1969</v>
      </c>
    </row>
    <row r="778" spans="1:4" x14ac:dyDescent="0.25">
      <c r="A778" t="s">
        <v>4852</v>
      </c>
      <c r="B778" t="s">
        <v>1638</v>
      </c>
      <c r="C778" t="s">
        <v>2640</v>
      </c>
      <c r="D778" t="s">
        <v>1969</v>
      </c>
    </row>
    <row r="779" spans="1:4" x14ac:dyDescent="0.25">
      <c r="A779" t="s">
        <v>4853</v>
      </c>
      <c r="B779" t="s">
        <v>1638</v>
      </c>
      <c r="C779" t="s">
        <v>2641</v>
      </c>
      <c r="D779" t="s">
        <v>1969</v>
      </c>
    </row>
    <row r="780" spans="1:4" x14ac:dyDescent="0.25">
      <c r="A780" t="s">
        <v>4853</v>
      </c>
      <c r="B780" t="s">
        <v>1638</v>
      </c>
      <c r="C780" t="s">
        <v>2219</v>
      </c>
      <c r="D780" t="s">
        <v>1969</v>
      </c>
    </row>
    <row r="781" spans="1:4" x14ac:dyDescent="0.25">
      <c r="A781" t="s">
        <v>4853</v>
      </c>
      <c r="B781" t="s">
        <v>1638</v>
      </c>
      <c r="C781" t="s">
        <v>2642</v>
      </c>
      <c r="D781" t="s">
        <v>1969</v>
      </c>
    </row>
    <row r="782" spans="1:4" x14ac:dyDescent="0.25">
      <c r="A782" t="s">
        <v>4853</v>
      </c>
      <c r="B782" t="s">
        <v>1639</v>
      </c>
      <c r="C782" t="s">
        <v>2643</v>
      </c>
      <c r="D782" t="s">
        <v>1969</v>
      </c>
    </row>
    <row r="783" spans="1:4" x14ac:dyDescent="0.25">
      <c r="A783" t="s">
        <v>4854</v>
      </c>
      <c r="B783" t="s">
        <v>1640</v>
      </c>
      <c r="C783" t="s">
        <v>2644</v>
      </c>
      <c r="D783" t="s">
        <v>1970</v>
      </c>
    </row>
    <row r="784" spans="1:4" x14ac:dyDescent="0.25">
      <c r="A784" t="s">
        <v>4855</v>
      </c>
      <c r="B784" t="s">
        <v>1640</v>
      </c>
      <c r="C784" t="s">
        <v>2645</v>
      </c>
      <c r="D784" t="s">
        <v>1970</v>
      </c>
    </row>
    <row r="785" spans="1:4" x14ac:dyDescent="0.25">
      <c r="A785" t="s">
        <v>4856</v>
      </c>
      <c r="B785" t="s">
        <v>1641</v>
      </c>
      <c r="C785" t="s">
        <v>2646</v>
      </c>
      <c r="D785" t="s">
        <v>1969</v>
      </c>
    </row>
    <row r="786" spans="1:4" x14ac:dyDescent="0.25">
      <c r="A786" t="s">
        <v>4857</v>
      </c>
      <c r="B786" t="s">
        <v>1641</v>
      </c>
      <c r="C786" t="s">
        <v>2647</v>
      </c>
      <c r="D786" t="s">
        <v>1969</v>
      </c>
    </row>
    <row r="787" spans="1:4" x14ac:dyDescent="0.25">
      <c r="A787" t="s">
        <v>4858</v>
      </c>
      <c r="B787" t="s">
        <v>1642</v>
      </c>
      <c r="C787" t="s">
        <v>2648</v>
      </c>
      <c r="D787" t="s">
        <v>1970</v>
      </c>
    </row>
    <row r="788" spans="1:4" x14ac:dyDescent="0.25">
      <c r="A788" t="s">
        <v>4859</v>
      </c>
      <c r="B788" t="s">
        <v>1641</v>
      </c>
      <c r="C788" t="s">
        <v>2649</v>
      </c>
      <c r="D788" t="s">
        <v>1969</v>
      </c>
    </row>
    <row r="789" spans="1:4" x14ac:dyDescent="0.25">
      <c r="A789" t="s">
        <v>4860</v>
      </c>
      <c r="B789" t="s">
        <v>1643</v>
      </c>
      <c r="C789" t="s">
        <v>2650</v>
      </c>
      <c r="D789" t="s">
        <v>1969</v>
      </c>
    </row>
    <row r="790" spans="1:4" x14ac:dyDescent="0.25">
      <c r="A790" t="s">
        <v>4861</v>
      </c>
      <c r="B790" t="s">
        <v>1644</v>
      </c>
      <c r="C790" t="s">
        <v>2651</v>
      </c>
      <c r="D790" t="s">
        <v>1969</v>
      </c>
    </row>
    <row r="791" spans="1:4" x14ac:dyDescent="0.25">
      <c r="A791" t="s">
        <v>4862</v>
      </c>
      <c r="B791" t="s">
        <v>1645</v>
      </c>
      <c r="C791" t="s">
        <v>2652</v>
      </c>
      <c r="D791" t="s">
        <v>1969</v>
      </c>
    </row>
    <row r="792" spans="1:4" x14ac:dyDescent="0.25">
      <c r="A792" t="s">
        <v>4863</v>
      </c>
      <c r="B792" t="s">
        <v>1646</v>
      </c>
      <c r="C792" t="s">
        <v>2653</v>
      </c>
      <c r="D792" t="s">
        <v>1969</v>
      </c>
    </row>
    <row r="793" spans="1:4" x14ac:dyDescent="0.25">
      <c r="A793" t="s">
        <v>4864</v>
      </c>
      <c r="B793" t="s">
        <v>1646</v>
      </c>
      <c r="C793" t="s">
        <v>2654</v>
      </c>
      <c r="D793" t="s">
        <v>1969</v>
      </c>
    </row>
    <row r="794" spans="1:4" x14ac:dyDescent="0.25">
      <c r="A794" t="s">
        <v>4865</v>
      </c>
      <c r="B794" t="s">
        <v>1646</v>
      </c>
      <c r="C794" t="s">
        <v>2655</v>
      </c>
      <c r="D794" t="s">
        <v>1969</v>
      </c>
    </row>
    <row r="795" spans="1:4" x14ac:dyDescent="0.25">
      <c r="A795" t="s">
        <v>4865</v>
      </c>
      <c r="B795" t="s">
        <v>1646</v>
      </c>
      <c r="C795" t="s">
        <v>2656</v>
      </c>
      <c r="D795" t="s">
        <v>1969</v>
      </c>
    </row>
    <row r="796" spans="1:4" x14ac:dyDescent="0.25">
      <c r="A796" t="s">
        <v>4865</v>
      </c>
      <c r="B796" t="s">
        <v>1647</v>
      </c>
      <c r="C796" t="s">
        <v>2657</v>
      </c>
      <c r="D796" t="s">
        <v>1969</v>
      </c>
    </row>
    <row r="797" spans="1:4" x14ac:dyDescent="0.25">
      <c r="A797" t="s">
        <v>4866</v>
      </c>
      <c r="B797" t="s">
        <v>1647</v>
      </c>
      <c r="C797" t="s">
        <v>2658</v>
      </c>
      <c r="D797" t="s">
        <v>1969</v>
      </c>
    </row>
    <row r="798" spans="1:4" x14ac:dyDescent="0.25">
      <c r="A798" t="s">
        <v>4867</v>
      </c>
      <c r="B798" t="s">
        <v>1647</v>
      </c>
      <c r="C798" t="s">
        <v>2659</v>
      </c>
      <c r="D798" t="s">
        <v>1969</v>
      </c>
    </row>
    <row r="799" spans="1:4" x14ac:dyDescent="0.25">
      <c r="A799" t="s">
        <v>4868</v>
      </c>
      <c r="B799" t="s">
        <v>1648</v>
      </c>
      <c r="C799" t="s">
        <v>2121</v>
      </c>
      <c r="D799" t="s">
        <v>1969</v>
      </c>
    </row>
    <row r="800" spans="1:4" x14ac:dyDescent="0.25">
      <c r="A800" t="s">
        <v>4869</v>
      </c>
      <c r="B800" t="s">
        <v>1649</v>
      </c>
      <c r="C800" t="s">
        <v>2660</v>
      </c>
      <c r="D800" t="s">
        <v>1970</v>
      </c>
    </row>
    <row r="801" spans="1:4" x14ac:dyDescent="0.25">
      <c r="A801" t="s">
        <v>4870</v>
      </c>
      <c r="B801" t="s">
        <v>1650</v>
      </c>
      <c r="C801" t="s">
        <v>2661</v>
      </c>
      <c r="D801" t="s">
        <v>1969</v>
      </c>
    </row>
    <row r="802" spans="1:4" x14ac:dyDescent="0.25">
      <c r="A802" t="s">
        <v>4871</v>
      </c>
      <c r="B802" t="s">
        <v>1651</v>
      </c>
      <c r="C802" t="s">
        <v>1979</v>
      </c>
      <c r="D802" t="s">
        <v>1969</v>
      </c>
    </row>
    <row r="803" spans="1:4" x14ac:dyDescent="0.25">
      <c r="A803" t="s">
        <v>4872</v>
      </c>
      <c r="B803" t="s">
        <v>1652</v>
      </c>
      <c r="C803" t="s">
        <v>2662</v>
      </c>
      <c r="D803" t="s">
        <v>1969</v>
      </c>
    </row>
    <row r="804" spans="1:4" x14ac:dyDescent="0.25">
      <c r="A804" t="s">
        <v>4873</v>
      </c>
      <c r="B804" t="s">
        <v>1653</v>
      </c>
      <c r="C804" t="s">
        <v>2663</v>
      </c>
      <c r="D804" t="s">
        <v>1969</v>
      </c>
    </row>
    <row r="805" spans="1:4" x14ac:dyDescent="0.25">
      <c r="A805" t="s">
        <v>4874</v>
      </c>
      <c r="B805" t="s">
        <v>1654</v>
      </c>
      <c r="C805" t="s">
        <v>2664</v>
      </c>
      <c r="D805" t="s">
        <v>1969</v>
      </c>
    </row>
    <row r="806" spans="1:4" x14ac:dyDescent="0.25">
      <c r="A806" t="s">
        <v>4875</v>
      </c>
      <c r="B806" t="s">
        <v>1655</v>
      </c>
      <c r="C806" t="s">
        <v>2665</v>
      </c>
      <c r="D806" t="s">
        <v>1969</v>
      </c>
    </row>
    <row r="807" spans="1:4" x14ac:dyDescent="0.25">
      <c r="A807" t="s">
        <v>4876</v>
      </c>
      <c r="B807" t="s">
        <v>1656</v>
      </c>
      <c r="C807" t="s">
        <v>2666</v>
      </c>
      <c r="D807" t="s">
        <v>1969</v>
      </c>
    </row>
    <row r="808" spans="1:4" x14ac:dyDescent="0.25">
      <c r="A808" t="s">
        <v>4877</v>
      </c>
      <c r="B808" t="s">
        <v>1656</v>
      </c>
      <c r="C808" t="s">
        <v>2009</v>
      </c>
      <c r="D808" t="s">
        <v>1969</v>
      </c>
    </row>
    <row r="809" spans="1:4" x14ac:dyDescent="0.25">
      <c r="A809" t="s">
        <v>4878</v>
      </c>
      <c r="B809" t="s">
        <v>1657</v>
      </c>
      <c r="C809" t="s">
        <v>2667</v>
      </c>
      <c r="D809" t="s">
        <v>1969</v>
      </c>
    </row>
    <row r="810" spans="1:4" x14ac:dyDescent="0.25">
      <c r="A810" t="s">
        <v>4879</v>
      </c>
      <c r="B810" t="s">
        <v>1657</v>
      </c>
      <c r="C810" t="s">
        <v>2668</v>
      </c>
      <c r="D810" t="s">
        <v>1969</v>
      </c>
    </row>
    <row r="811" spans="1:4" x14ac:dyDescent="0.25">
      <c r="A811" t="s">
        <v>4880</v>
      </c>
      <c r="B811" t="s">
        <v>1658</v>
      </c>
      <c r="C811" t="s">
        <v>2669</v>
      </c>
      <c r="D811" t="s">
        <v>1969</v>
      </c>
    </row>
    <row r="812" spans="1:4" x14ac:dyDescent="0.25">
      <c r="A812" t="s">
        <v>4881</v>
      </c>
      <c r="B812" t="s">
        <v>1658</v>
      </c>
      <c r="C812" t="s">
        <v>2670</v>
      </c>
      <c r="D812" t="s">
        <v>1970</v>
      </c>
    </row>
    <row r="813" spans="1:4" x14ac:dyDescent="0.25">
      <c r="A813" t="s">
        <v>4882</v>
      </c>
      <c r="B813" t="s">
        <v>1659</v>
      </c>
      <c r="C813" t="s">
        <v>2671</v>
      </c>
      <c r="D813" t="s">
        <v>1970</v>
      </c>
    </row>
    <row r="814" spans="1:4" x14ac:dyDescent="0.25">
      <c r="A814" t="s">
        <v>4883</v>
      </c>
      <c r="B814" t="s">
        <v>1660</v>
      </c>
      <c r="C814" t="s">
        <v>2672</v>
      </c>
      <c r="D814" t="s">
        <v>1969</v>
      </c>
    </row>
    <row r="815" spans="1:4" x14ac:dyDescent="0.25">
      <c r="A815" t="s">
        <v>4884</v>
      </c>
      <c r="B815" t="s">
        <v>1661</v>
      </c>
      <c r="C815" t="s">
        <v>2673</v>
      </c>
      <c r="D815" t="s">
        <v>1969</v>
      </c>
    </row>
    <row r="816" spans="1:4" x14ac:dyDescent="0.25">
      <c r="A816" t="s">
        <v>4885</v>
      </c>
      <c r="B816" t="s">
        <v>1661</v>
      </c>
      <c r="C816" t="s">
        <v>2674</v>
      </c>
      <c r="D816" t="s">
        <v>1969</v>
      </c>
    </row>
    <row r="817" spans="1:4" x14ac:dyDescent="0.25">
      <c r="A817" t="s">
        <v>4885</v>
      </c>
      <c r="B817" t="s">
        <v>1661</v>
      </c>
      <c r="C817" t="s">
        <v>2675</v>
      </c>
      <c r="D817" t="s">
        <v>1969</v>
      </c>
    </row>
    <row r="818" spans="1:4" x14ac:dyDescent="0.25">
      <c r="A818" t="s">
        <v>4885</v>
      </c>
      <c r="B818" t="s">
        <v>1662</v>
      </c>
      <c r="C818" t="s">
        <v>2203</v>
      </c>
      <c r="D818" t="s">
        <v>1969</v>
      </c>
    </row>
    <row r="819" spans="1:4" x14ac:dyDescent="0.25">
      <c r="A819" t="s">
        <v>4885</v>
      </c>
      <c r="B819" t="s">
        <v>1662</v>
      </c>
      <c r="C819" t="s">
        <v>1974</v>
      </c>
      <c r="D819" t="s">
        <v>1969</v>
      </c>
    </row>
    <row r="820" spans="1:4" x14ac:dyDescent="0.25">
      <c r="A820" t="s">
        <v>4885</v>
      </c>
      <c r="B820" t="s">
        <v>1662</v>
      </c>
      <c r="C820" t="s">
        <v>2676</v>
      </c>
      <c r="D820" t="s">
        <v>1969</v>
      </c>
    </row>
    <row r="821" spans="1:4" x14ac:dyDescent="0.25">
      <c r="A821" t="s">
        <v>4886</v>
      </c>
      <c r="B821" t="s">
        <v>1662</v>
      </c>
      <c r="C821" t="s">
        <v>2677</v>
      </c>
      <c r="D821" t="s">
        <v>1969</v>
      </c>
    </row>
    <row r="822" spans="1:4" x14ac:dyDescent="0.25">
      <c r="A822" t="s">
        <v>4887</v>
      </c>
      <c r="B822" t="s">
        <v>1662</v>
      </c>
      <c r="C822" t="s">
        <v>2678</v>
      </c>
      <c r="D822" t="s">
        <v>1969</v>
      </c>
    </row>
    <row r="823" spans="1:4" x14ac:dyDescent="0.25">
      <c r="A823" t="s">
        <v>4887</v>
      </c>
      <c r="B823" t="s">
        <v>1662</v>
      </c>
      <c r="C823" t="s">
        <v>2554</v>
      </c>
      <c r="D823" t="s">
        <v>1969</v>
      </c>
    </row>
    <row r="824" spans="1:4" x14ac:dyDescent="0.25">
      <c r="A824" t="s">
        <v>4887</v>
      </c>
      <c r="B824" t="s">
        <v>1662</v>
      </c>
      <c r="C824" t="s">
        <v>2679</v>
      </c>
      <c r="D824" t="s">
        <v>1969</v>
      </c>
    </row>
    <row r="825" spans="1:4" x14ac:dyDescent="0.25">
      <c r="A825" t="s">
        <v>4888</v>
      </c>
      <c r="B825" t="s">
        <v>1662</v>
      </c>
      <c r="C825" t="s">
        <v>2680</v>
      </c>
      <c r="D825" t="s">
        <v>1969</v>
      </c>
    </row>
    <row r="826" spans="1:4" x14ac:dyDescent="0.25">
      <c r="A826" t="s">
        <v>4889</v>
      </c>
      <c r="B826" t="s">
        <v>1663</v>
      </c>
      <c r="C826" t="s">
        <v>2681</v>
      </c>
      <c r="D826" t="s">
        <v>1969</v>
      </c>
    </row>
    <row r="827" spans="1:4" x14ac:dyDescent="0.25">
      <c r="A827" t="s">
        <v>4890</v>
      </c>
      <c r="B827" t="s">
        <v>1664</v>
      </c>
      <c r="C827" t="s">
        <v>2682</v>
      </c>
      <c r="D827" t="s">
        <v>1969</v>
      </c>
    </row>
    <row r="828" spans="1:4" x14ac:dyDescent="0.25">
      <c r="A828" t="s">
        <v>4891</v>
      </c>
      <c r="B828" t="s">
        <v>1665</v>
      </c>
      <c r="C828" t="s">
        <v>2683</v>
      </c>
      <c r="D828" t="s">
        <v>1969</v>
      </c>
    </row>
    <row r="829" spans="1:4" x14ac:dyDescent="0.25">
      <c r="A829" t="s">
        <v>4892</v>
      </c>
      <c r="B829" t="s">
        <v>1666</v>
      </c>
      <c r="C829" t="s">
        <v>2684</v>
      </c>
      <c r="D829" t="s">
        <v>1969</v>
      </c>
    </row>
    <row r="830" spans="1:4" x14ac:dyDescent="0.25">
      <c r="A830" t="s">
        <v>4892</v>
      </c>
      <c r="B830" t="s">
        <v>1667</v>
      </c>
      <c r="C830" t="s">
        <v>2685</v>
      </c>
      <c r="D830" t="s">
        <v>1969</v>
      </c>
    </row>
    <row r="831" spans="1:4" x14ac:dyDescent="0.25">
      <c r="A831" t="s">
        <v>4893</v>
      </c>
      <c r="B831" t="s">
        <v>1667</v>
      </c>
      <c r="C831" t="s">
        <v>2686</v>
      </c>
      <c r="D831" t="s">
        <v>1969</v>
      </c>
    </row>
    <row r="832" spans="1:4" x14ac:dyDescent="0.25">
      <c r="A832" t="s">
        <v>4893</v>
      </c>
      <c r="B832" t="s">
        <v>1668</v>
      </c>
      <c r="C832" t="s">
        <v>1974</v>
      </c>
      <c r="D832" t="s">
        <v>1969</v>
      </c>
    </row>
    <row r="833" spans="1:4" x14ac:dyDescent="0.25">
      <c r="A833" t="s">
        <v>4893</v>
      </c>
      <c r="B833" t="s">
        <v>1669</v>
      </c>
      <c r="C833" t="s">
        <v>2687</v>
      </c>
      <c r="D833" t="s">
        <v>1969</v>
      </c>
    </row>
    <row r="834" spans="1:4" x14ac:dyDescent="0.25">
      <c r="A834" t="s">
        <v>4893</v>
      </c>
      <c r="B834" t="s">
        <v>1670</v>
      </c>
      <c r="C834" t="s">
        <v>2688</v>
      </c>
      <c r="D834" t="s">
        <v>1969</v>
      </c>
    </row>
    <row r="835" spans="1:4" x14ac:dyDescent="0.25">
      <c r="A835" t="s">
        <v>4894</v>
      </c>
      <c r="B835" t="s">
        <v>1671</v>
      </c>
      <c r="C835" t="s">
        <v>2689</v>
      </c>
      <c r="D835" t="s">
        <v>1970</v>
      </c>
    </row>
    <row r="836" spans="1:4" x14ac:dyDescent="0.25">
      <c r="A836" t="s">
        <v>4895</v>
      </c>
      <c r="B836" t="s">
        <v>1671</v>
      </c>
      <c r="C836" t="s">
        <v>2203</v>
      </c>
      <c r="D836" t="s">
        <v>1970</v>
      </c>
    </row>
    <row r="837" spans="1:4" x14ac:dyDescent="0.25">
      <c r="A837" t="s">
        <v>4896</v>
      </c>
      <c r="B837" t="s">
        <v>1671</v>
      </c>
      <c r="C837" t="s">
        <v>2690</v>
      </c>
      <c r="D837" t="s">
        <v>1970</v>
      </c>
    </row>
    <row r="838" spans="1:4" x14ac:dyDescent="0.25">
      <c r="A838" t="s">
        <v>4897</v>
      </c>
      <c r="B838" t="s">
        <v>1672</v>
      </c>
      <c r="C838" t="s">
        <v>2691</v>
      </c>
      <c r="D838" t="s">
        <v>1970</v>
      </c>
    </row>
    <row r="839" spans="1:4" x14ac:dyDescent="0.25">
      <c r="A839" t="s">
        <v>4898</v>
      </c>
      <c r="B839" t="s">
        <v>1673</v>
      </c>
      <c r="C839" t="s">
        <v>2692</v>
      </c>
      <c r="D839" t="s">
        <v>1970</v>
      </c>
    </row>
    <row r="840" spans="1:4" x14ac:dyDescent="0.25">
      <c r="A840" t="s">
        <v>4899</v>
      </c>
      <c r="B840" t="s">
        <v>1673</v>
      </c>
      <c r="C840" t="s">
        <v>2693</v>
      </c>
      <c r="D840" t="s">
        <v>1970</v>
      </c>
    </row>
    <row r="841" spans="1:4" x14ac:dyDescent="0.25">
      <c r="A841" t="s">
        <v>4900</v>
      </c>
      <c r="B841" t="s">
        <v>1674</v>
      </c>
      <c r="C841" t="s">
        <v>2694</v>
      </c>
      <c r="D841" t="s">
        <v>1969</v>
      </c>
    </row>
    <row r="842" spans="1:4" x14ac:dyDescent="0.25">
      <c r="A842" t="s">
        <v>4900</v>
      </c>
      <c r="B842" t="s">
        <v>1674</v>
      </c>
      <c r="C842" t="s">
        <v>2695</v>
      </c>
      <c r="D842" t="s">
        <v>1969</v>
      </c>
    </row>
    <row r="843" spans="1:4" x14ac:dyDescent="0.25">
      <c r="A843" t="s">
        <v>4901</v>
      </c>
      <c r="B843" t="s">
        <v>1670</v>
      </c>
      <c r="C843" t="s">
        <v>2275</v>
      </c>
      <c r="D843" t="s">
        <v>1970</v>
      </c>
    </row>
    <row r="844" spans="1:4" x14ac:dyDescent="0.25">
      <c r="A844" t="s">
        <v>4902</v>
      </c>
      <c r="B844" t="s">
        <v>1670</v>
      </c>
      <c r="C844" t="s">
        <v>2696</v>
      </c>
      <c r="D844" t="s">
        <v>1970</v>
      </c>
    </row>
    <row r="845" spans="1:4" x14ac:dyDescent="0.25">
      <c r="A845" t="s">
        <v>4903</v>
      </c>
      <c r="B845" t="s">
        <v>1675</v>
      </c>
      <c r="C845" t="s">
        <v>2697</v>
      </c>
      <c r="D845" t="s">
        <v>1970</v>
      </c>
    </row>
    <row r="846" spans="1:4" x14ac:dyDescent="0.25">
      <c r="A846" t="s">
        <v>4904</v>
      </c>
      <c r="B846" t="s">
        <v>1676</v>
      </c>
      <c r="C846" t="s">
        <v>2698</v>
      </c>
      <c r="D846" t="s">
        <v>1970</v>
      </c>
    </row>
    <row r="847" spans="1:4" x14ac:dyDescent="0.25">
      <c r="A847" t="s">
        <v>4905</v>
      </c>
      <c r="B847" t="s">
        <v>1677</v>
      </c>
      <c r="C847" t="s">
        <v>1996</v>
      </c>
      <c r="D847" t="s">
        <v>1970</v>
      </c>
    </row>
    <row r="848" spans="1:4" x14ac:dyDescent="0.25">
      <c r="A848" t="s">
        <v>4906</v>
      </c>
      <c r="B848" t="s">
        <v>1678</v>
      </c>
      <c r="C848" t="s">
        <v>2552</v>
      </c>
      <c r="D848" t="s">
        <v>1970</v>
      </c>
    </row>
    <row r="849" spans="1:4" x14ac:dyDescent="0.25">
      <c r="A849" t="s">
        <v>4907</v>
      </c>
      <c r="B849" t="s">
        <v>1679</v>
      </c>
      <c r="C849" t="s">
        <v>2699</v>
      </c>
      <c r="D849" t="s">
        <v>1970</v>
      </c>
    </row>
    <row r="850" spans="1:4" x14ac:dyDescent="0.25">
      <c r="A850" t="s">
        <v>4908</v>
      </c>
      <c r="B850" t="s">
        <v>1680</v>
      </c>
      <c r="C850" t="s">
        <v>2700</v>
      </c>
      <c r="D850" t="s">
        <v>1969</v>
      </c>
    </row>
    <row r="851" spans="1:4" x14ac:dyDescent="0.25">
      <c r="A851" t="s">
        <v>4909</v>
      </c>
      <c r="B851" t="s">
        <v>1681</v>
      </c>
      <c r="C851" t="s">
        <v>2701</v>
      </c>
      <c r="D851" t="s">
        <v>1970</v>
      </c>
    </row>
    <row r="852" spans="1:4" x14ac:dyDescent="0.25">
      <c r="A852" t="s">
        <v>4910</v>
      </c>
      <c r="B852" t="s">
        <v>1682</v>
      </c>
      <c r="C852" t="s">
        <v>2702</v>
      </c>
      <c r="D852" t="s">
        <v>1970</v>
      </c>
    </row>
    <row r="853" spans="1:4" x14ac:dyDescent="0.25">
      <c r="A853" t="s">
        <v>4911</v>
      </c>
      <c r="B853" t="s">
        <v>1683</v>
      </c>
      <c r="C853" t="s">
        <v>2703</v>
      </c>
      <c r="D853" t="s">
        <v>1970</v>
      </c>
    </row>
    <row r="854" spans="1:4" x14ac:dyDescent="0.25">
      <c r="A854" t="s">
        <v>4911</v>
      </c>
      <c r="B854" t="s">
        <v>1683</v>
      </c>
      <c r="C854" t="s">
        <v>2365</v>
      </c>
      <c r="D854" t="s">
        <v>1970</v>
      </c>
    </row>
    <row r="855" spans="1:4" x14ac:dyDescent="0.25">
      <c r="A855" t="s">
        <v>4912</v>
      </c>
      <c r="B855" t="s">
        <v>1683</v>
      </c>
      <c r="C855" t="s">
        <v>2704</v>
      </c>
      <c r="D855" t="s">
        <v>1970</v>
      </c>
    </row>
    <row r="856" spans="1:4" x14ac:dyDescent="0.25">
      <c r="A856" t="s">
        <v>4912</v>
      </c>
      <c r="B856" t="s">
        <v>1654</v>
      </c>
      <c r="C856" t="s">
        <v>2705</v>
      </c>
      <c r="D856" t="s">
        <v>1970</v>
      </c>
    </row>
    <row r="857" spans="1:4" x14ac:dyDescent="0.25">
      <c r="A857" t="s">
        <v>4913</v>
      </c>
      <c r="B857" t="s">
        <v>1684</v>
      </c>
      <c r="C857" t="s">
        <v>2706</v>
      </c>
      <c r="D857" t="s">
        <v>1970</v>
      </c>
    </row>
    <row r="858" spans="1:4" x14ac:dyDescent="0.25">
      <c r="A858" t="s">
        <v>4914</v>
      </c>
      <c r="B858" t="s">
        <v>1685</v>
      </c>
      <c r="C858" t="s">
        <v>2706</v>
      </c>
      <c r="D858" t="s">
        <v>1970</v>
      </c>
    </row>
    <row r="859" spans="1:4" x14ac:dyDescent="0.25">
      <c r="A859" t="s">
        <v>4915</v>
      </c>
      <c r="B859" t="s">
        <v>1686</v>
      </c>
      <c r="C859" t="s">
        <v>2707</v>
      </c>
      <c r="D859" t="s">
        <v>1970</v>
      </c>
    </row>
    <row r="860" spans="1:4" x14ac:dyDescent="0.25">
      <c r="A860" t="s">
        <v>4916</v>
      </c>
      <c r="B860" t="s">
        <v>1685</v>
      </c>
      <c r="C860" t="s">
        <v>1974</v>
      </c>
      <c r="D860" t="s">
        <v>1970</v>
      </c>
    </row>
    <row r="861" spans="1:4" x14ac:dyDescent="0.25">
      <c r="A861" t="s">
        <v>4917</v>
      </c>
      <c r="B861" t="s">
        <v>1687</v>
      </c>
      <c r="C861" t="s">
        <v>2708</v>
      </c>
      <c r="D861" t="s">
        <v>1970</v>
      </c>
    </row>
    <row r="862" spans="1:4" x14ac:dyDescent="0.25">
      <c r="A862" t="s">
        <v>4918</v>
      </c>
      <c r="B862" t="s">
        <v>1687</v>
      </c>
      <c r="C862" t="s">
        <v>2709</v>
      </c>
      <c r="D862" t="s">
        <v>1970</v>
      </c>
    </row>
    <row r="863" spans="1:4" x14ac:dyDescent="0.25">
      <c r="A863" t="s">
        <v>4919</v>
      </c>
      <c r="B863" t="s">
        <v>1688</v>
      </c>
      <c r="C863" t="s">
        <v>2710</v>
      </c>
      <c r="D863" t="s">
        <v>1970</v>
      </c>
    </row>
    <row r="864" spans="1:4" x14ac:dyDescent="0.25">
      <c r="A864" t="s">
        <v>4920</v>
      </c>
      <c r="B864" t="s">
        <v>1688</v>
      </c>
      <c r="C864" t="s">
        <v>2710</v>
      </c>
      <c r="D864" t="s">
        <v>1970</v>
      </c>
    </row>
    <row r="865" spans="1:4" x14ac:dyDescent="0.25">
      <c r="A865" t="s">
        <v>4921</v>
      </c>
      <c r="B865" t="s">
        <v>1688</v>
      </c>
      <c r="C865" t="s">
        <v>2711</v>
      </c>
      <c r="D865" t="s">
        <v>1970</v>
      </c>
    </row>
    <row r="866" spans="1:4" x14ac:dyDescent="0.25">
      <c r="A866" t="s">
        <v>4921</v>
      </c>
      <c r="B866" t="s">
        <v>1689</v>
      </c>
      <c r="C866" t="s">
        <v>2712</v>
      </c>
      <c r="D866" t="s">
        <v>1970</v>
      </c>
    </row>
    <row r="867" spans="1:4" x14ac:dyDescent="0.25">
      <c r="A867" t="s">
        <v>4922</v>
      </c>
      <c r="B867" t="s">
        <v>1689</v>
      </c>
      <c r="C867" t="s">
        <v>2713</v>
      </c>
      <c r="D867" t="s">
        <v>1970</v>
      </c>
    </row>
    <row r="868" spans="1:4" x14ac:dyDescent="0.25">
      <c r="A868" t="s">
        <v>4922</v>
      </c>
      <c r="B868" t="s">
        <v>1689</v>
      </c>
      <c r="C868" t="s">
        <v>2714</v>
      </c>
      <c r="D868" t="s">
        <v>1970</v>
      </c>
    </row>
    <row r="869" spans="1:4" x14ac:dyDescent="0.25">
      <c r="A869" t="s">
        <v>4923</v>
      </c>
      <c r="B869" t="s">
        <v>1690</v>
      </c>
      <c r="C869" t="s">
        <v>2715</v>
      </c>
      <c r="D869" t="s">
        <v>1970</v>
      </c>
    </row>
    <row r="870" spans="1:4" x14ac:dyDescent="0.25">
      <c r="A870" t="s">
        <v>4924</v>
      </c>
      <c r="B870" t="s">
        <v>1690</v>
      </c>
      <c r="C870" t="s">
        <v>2716</v>
      </c>
      <c r="D870" t="s">
        <v>1970</v>
      </c>
    </row>
    <row r="871" spans="1:4" x14ac:dyDescent="0.25">
      <c r="A871" t="s">
        <v>4925</v>
      </c>
      <c r="B871" t="s">
        <v>1690</v>
      </c>
      <c r="C871" t="s">
        <v>2717</v>
      </c>
      <c r="D871" t="s">
        <v>1970</v>
      </c>
    </row>
    <row r="872" spans="1:4" x14ac:dyDescent="0.25">
      <c r="A872" t="s">
        <v>4925</v>
      </c>
      <c r="B872" t="s">
        <v>1691</v>
      </c>
      <c r="C872" t="s">
        <v>2714</v>
      </c>
      <c r="D872" t="s">
        <v>1970</v>
      </c>
    </row>
    <row r="873" spans="1:4" x14ac:dyDescent="0.25">
      <c r="A873" t="s">
        <v>4926</v>
      </c>
      <c r="B873" t="s">
        <v>1692</v>
      </c>
      <c r="C873" t="s">
        <v>2718</v>
      </c>
      <c r="D873" t="s">
        <v>1969</v>
      </c>
    </row>
    <row r="874" spans="1:4" x14ac:dyDescent="0.25">
      <c r="A874" t="s">
        <v>4927</v>
      </c>
      <c r="B874" t="s">
        <v>1693</v>
      </c>
      <c r="C874" t="s">
        <v>1974</v>
      </c>
      <c r="D874" t="s">
        <v>1970</v>
      </c>
    </row>
    <row r="875" spans="1:4" x14ac:dyDescent="0.25">
      <c r="A875" t="s">
        <v>4927</v>
      </c>
      <c r="B875" t="s">
        <v>1694</v>
      </c>
      <c r="C875" t="s">
        <v>2719</v>
      </c>
      <c r="D875" t="s">
        <v>1970</v>
      </c>
    </row>
    <row r="876" spans="1:4" x14ac:dyDescent="0.25">
      <c r="A876" t="s">
        <v>4928</v>
      </c>
      <c r="B876" t="s">
        <v>1695</v>
      </c>
      <c r="C876" t="s">
        <v>2092</v>
      </c>
      <c r="D876" t="s">
        <v>1969</v>
      </c>
    </row>
    <row r="877" spans="1:4" x14ac:dyDescent="0.25">
      <c r="A877" t="s">
        <v>4929</v>
      </c>
      <c r="B877" t="s">
        <v>1684</v>
      </c>
      <c r="C877" t="s">
        <v>2720</v>
      </c>
      <c r="D877" t="s">
        <v>1969</v>
      </c>
    </row>
    <row r="878" spans="1:4" x14ac:dyDescent="0.25">
      <c r="A878" t="s">
        <v>4929</v>
      </c>
      <c r="B878" t="s">
        <v>1696</v>
      </c>
      <c r="C878" t="s">
        <v>2203</v>
      </c>
      <c r="D878" t="s">
        <v>1969</v>
      </c>
    </row>
    <row r="879" spans="1:4" x14ac:dyDescent="0.25">
      <c r="A879" t="s">
        <v>4929</v>
      </c>
      <c r="B879" t="s">
        <v>1697</v>
      </c>
      <c r="C879" t="s">
        <v>2721</v>
      </c>
      <c r="D879" t="s">
        <v>1969</v>
      </c>
    </row>
    <row r="880" spans="1:4" x14ac:dyDescent="0.25">
      <c r="A880" t="s">
        <v>4930</v>
      </c>
      <c r="B880" t="s">
        <v>1695</v>
      </c>
      <c r="C880" t="s">
        <v>2001</v>
      </c>
      <c r="D880" t="s">
        <v>1969</v>
      </c>
    </row>
    <row r="881" spans="1:4" x14ac:dyDescent="0.25">
      <c r="A881" t="s">
        <v>4931</v>
      </c>
      <c r="B881" t="s">
        <v>1695</v>
      </c>
      <c r="C881" t="s">
        <v>2722</v>
      </c>
      <c r="D881" t="s">
        <v>1969</v>
      </c>
    </row>
    <row r="882" spans="1:4" x14ac:dyDescent="0.25">
      <c r="A882" t="s">
        <v>4932</v>
      </c>
      <c r="B882" t="s">
        <v>1698</v>
      </c>
      <c r="C882" t="s">
        <v>2723</v>
      </c>
      <c r="D882" t="s">
        <v>1969</v>
      </c>
    </row>
    <row r="883" spans="1:4" x14ac:dyDescent="0.25">
      <c r="A883" t="s">
        <v>4933</v>
      </c>
      <c r="B883" t="s">
        <v>1697</v>
      </c>
      <c r="C883" t="s">
        <v>2724</v>
      </c>
      <c r="D883" t="s">
        <v>1969</v>
      </c>
    </row>
    <row r="884" spans="1:4" x14ac:dyDescent="0.25">
      <c r="A884" t="s">
        <v>4934</v>
      </c>
      <c r="B884" t="s">
        <v>1699</v>
      </c>
      <c r="C884" t="s">
        <v>2725</v>
      </c>
      <c r="D884" t="s">
        <v>1969</v>
      </c>
    </row>
    <row r="885" spans="1:4" x14ac:dyDescent="0.25">
      <c r="A885" t="s">
        <v>4935</v>
      </c>
      <c r="B885" t="s">
        <v>1700</v>
      </c>
      <c r="C885" t="s">
        <v>1988</v>
      </c>
      <c r="D885" t="s">
        <v>1969</v>
      </c>
    </row>
    <row r="886" spans="1:4" x14ac:dyDescent="0.25">
      <c r="A886" t="s">
        <v>4936</v>
      </c>
      <c r="B886" t="s">
        <v>1701</v>
      </c>
      <c r="C886" t="s">
        <v>1974</v>
      </c>
      <c r="D886" t="s">
        <v>1969</v>
      </c>
    </row>
    <row r="887" spans="1:4" x14ac:dyDescent="0.25">
      <c r="A887" t="s">
        <v>4937</v>
      </c>
      <c r="B887" t="s">
        <v>1701</v>
      </c>
      <c r="C887" t="s">
        <v>2726</v>
      </c>
      <c r="D887" t="s">
        <v>1969</v>
      </c>
    </row>
    <row r="888" spans="1:4" x14ac:dyDescent="0.25">
      <c r="A888" t="s">
        <v>4937</v>
      </c>
      <c r="B888" t="s">
        <v>1681</v>
      </c>
      <c r="C888" t="s">
        <v>2727</v>
      </c>
      <c r="D888" t="s">
        <v>1969</v>
      </c>
    </row>
    <row r="889" spans="1:4" x14ac:dyDescent="0.25">
      <c r="A889" t="s">
        <v>4938</v>
      </c>
      <c r="B889" t="s">
        <v>1681</v>
      </c>
      <c r="C889" t="s">
        <v>2728</v>
      </c>
      <c r="D889" t="s">
        <v>1969</v>
      </c>
    </row>
    <row r="890" spans="1:4" x14ac:dyDescent="0.25">
      <c r="A890" t="s">
        <v>4939</v>
      </c>
      <c r="B890" t="s">
        <v>1702</v>
      </c>
      <c r="C890" t="s">
        <v>1974</v>
      </c>
      <c r="D890" t="s">
        <v>1969</v>
      </c>
    </row>
    <row r="891" spans="1:4" x14ac:dyDescent="0.25">
      <c r="A891" t="s">
        <v>4940</v>
      </c>
      <c r="B891" t="s">
        <v>1703</v>
      </c>
      <c r="C891" t="s">
        <v>2485</v>
      </c>
      <c r="D891" t="s">
        <v>1969</v>
      </c>
    </row>
    <row r="892" spans="1:4" x14ac:dyDescent="0.25">
      <c r="A892" t="s">
        <v>4941</v>
      </c>
      <c r="B892" t="s">
        <v>1703</v>
      </c>
      <c r="C892" t="s">
        <v>1974</v>
      </c>
      <c r="D892" t="s">
        <v>1969</v>
      </c>
    </row>
    <row r="893" spans="1:4" x14ac:dyDescent="0.25">
      <c r="A893" t="s">
        <v>4942</v>
      </c>
      <c r="B893" t="s">
        <v>1703</v>
      </c>
      <c r="C893" t="s">
        <v>2729</v>
      </c>
      <c r="D893" t="s">
        <v>1969</v>
      </c>
    </row>
    <row r="894" spans="1:4" x14ac:dyDescent="0.25">
      <c r="A894" t="s">
        <v>4943</v>
      </c>
      <c r="B894" t="s">
        <v>1703</v>
      </c>
      <c r="C894" t="s">
        <v>2730</v>
      </c>
      <c r="D894" t="s">
        <v>1969</v>
      </c>
    </row>
    <row r="895" spans="1:4" x14ac:dyDescent="0.25">
      <c r="A895" t="s">
        <v>4943</v>
      </c>
      <c r="B895" t="s">
        <v>1704</v>
      </c>
      <c r="C895" t="s">
        <v>2731</v>
      </c>
      <c r="D895" t="s">
        <v>1969</v>
      </c>
    </row>
    <row r="896" spans="1:4" x14ac:dyDescent="0.25">
      <c r="A896" t="s">
        <v>4944</v>
      </c>
      <c r="B896" t="s">
        <v>1704</v>
      </c>
      <c r="C896" t="s">
        <v>2732</v>
      </c>
      <c r="D896" t="s">
        <v>1969</v>
      </c>
    </row>
    <row r="897" spans="1:4" x14ac:dyDescent="0.25">
      <c r="A897" t="s">
        <v>4945</v>
      </c>
      <c r="B897" t="s">
        <v>1705</v>
      </c>
      <c r="C897" t="s">
        <v>2733</v>
      </c>
      <c r="D897" t="s">
        <v>1970</v>
      </c>
    </row>
    <row r="898" spans="1:4" x14ac:dyDescent="0.25">
      <c r="A898" t="s">
        <v>4946</v>
      </c>
      <c r="B898" t="s">
        <v>1706</v>
      </c>
      <c r="C898" t="s">
        <v>2734</v>
      </c>
      <c r="D898" t="s">
        <v>1970</v>
      </c>
    </row>
    <row r="899" spans="1:4" x14ac:dyDescent="0.25">
      <c r="A899" t="s">
        <v>4947</v>
      </c>
      <c r="B899" t="s">
        <v>1707</v>
      </c>
      <c r="C899" t="s">
        <v>2735</v>
      </c>
      <c r="D899" t="s">
        <v>1969</v>
      </c>
    </row>
    <row r="900" spans="1:4" x14ac:dyDescent="0.25">
      <c r="A900" t="s">
        <v>4948</v>
      </c>
      <c r="B900" t="s">
        <v>1708</v>
      </c>
      <c r="C900" t="s">
        <v>2134</v>
      </c>
      <c r="D900" t="s">
        <v>1970</v>
      </c>
    </row>
    <row r="901" spans="1:4" x14ac:dyDescent="0.25">
      <c r="A901" t="s">
        <v>4949</v>
      </c>
      <c r="B901" t="s">
        <v>1709</v>
      </c>
      <c r="C901" t="s">
        <v>2736</v>
      </c>
      <c r="D901" t="s">
        <v>1969</v>
      </c>
    </row>
    <row r="902" spans="1:4" x14ac:dyDescent="0.25">
      <c r="A902" t="s">
        <v>4949</v>
      </c>
      <c r="B902" t="s">
        <v>1710</v>
      </c>
      <c r="C902" t="s">
        <v>2737</v>
      </c>
      <c r="D902" t="s">
        <v>1969</v>
      </c>
    </row>
    <row r="903" spans="1:4" x14ac:dyDescent="0.25">
      <c r="A903" t="s">
        <v>4949</v>
      </c>
      <c r="B903" t="s">
        <v>1711</v>
      </c>
      <c r="C903" t="s">
        <v>2738</v>
      </c>
      <c r="D903" t="s">
        <v>1969</v>
      </c>
    </row>
    <row r="904" spans="1:4" x14ac:dyDescent="0.25">
      <c r="A904" t="s">
        <v>4950</v>
      </c>
      <c r="B904" t="s">
        <v>1711</v>
      </c>
      <c r="C904" t="s">
        <v>2739</v>
      </c>
      <c r="D904" t="s">
        <v>1969</v>
      </c>
    </row>
    <row r="905" spans="1:4" x14ac:dyDescent="0.25">
      <c r="A905" t="s">
        <v>4951</v>
      </c>
      <c r="B905" t="s">
        <v>1711</v>
      </c>
      <c r="C905" t="s">
        <v>2740</v>
      </c>
      <c r="D905" t="s">
        <v>1969</v>
      </c>
    </row>
    <row r="906" spans="1:4" x14ac:dyDescent="0.25">
      <c r="A906" t="s">
        <v>4952</v>
      </c>
      <c r="B906" t="s">
        <v>1711</v>
      </c>
      <c r="C906" t="s">
        <v>2741</v>
      </c>
      <c r="D906" t="s">
        <v>1969</v>
      </c>
    </row>
    <row r="907" spans="1:4" x14ac:dyDescent="0.25">
      <c r="A907" t="s">
        <v>4953</v>
      </c>
      <c r="B907" t="s">
        <v>1712</v>
      </c>
      <c r="C907" t="s">
        <v>2742</v>
      </c>
      <c r="D907" t="s">
        <v>1970</v>
      </c>
    </row>
    <row r="908" spans="1:4" x14ac:dyDescent="0.25">
      <c r="A908" t="s">
        <v>4953</v>
      </c>
      <c r="B908" t="s">
        <v>1712</v>
      </c>
      <c r="C908" t="s">
        <v>2743</v>
      </c>
      <c r="D908" t="s">
        <v>1970</v>
      </c>
    </row>
    <row r="909" spans="1:4" x14ac:dyDescent="0.25">
      <c r="A909" t="s">
        <v>4954</v>
      </c>
      <c r="B909" t="s">
        <v>1712</v>
      </c>
      <c r="C909" t="s">
        <v>2631</v>
      </c>
      <c r="D909" t="s">
        <v>1970</v>
      </c>
    </row>
    <row r="910" spans="1:4" x14ac:dyDescent="0.25">
      <c r="A910" t="s">
        <v>4955</v>
      </c>
      <c r="B910" t="s">
        <v>1711</v>
      </c>
      <c r="C910" t="s">
        <v>2744</v>
      </c>
      <c r="D910" t="s">
        <v>1969</v>
      </c>
    </row>
    <row r="911" spans="1:4" x14ac:dyDescent="0.25">
      <c r="A911" t="s">
        <v>4956</v>
      </c>
      <c r="B911" t="s">
        <v>1712</v>
      </c>
      <c r="C911" t="s">
        <v>2745</v>
      </c>
      <c r="D911" t="s">
        <v>1970</v>
      </c>
    </row>
    <row r="912" spans="1:4" x14ac:dyDescent="0.25">
      <c r="A912" t="s">
        <v>4957</v>
      </c>
      <c r="B912" t="s">
        <v>1712</v>
      </c>
      <c r="C912" t="s">
        <v>2746</v>
      </c>
      <c r="D912" t="s">
        <v>1970</v>
      </c>
    </row>
    <row r="913" spans="1:4" x14ac:dyDescent="0.25">
      <c r="A913" t="s">
        <v>4958</v>
      </c>
      <c r="B913" t="s">
        <v>1712</v>
      </c>
      <c r="C913" t="s">
        <v>2747</v>
      </c>
      <c r="D913" t="s">
        <v>1970</v>
      </c>
    </row>
    <row r="914" spans="1:4" x14ac:dyDescent="0.25">
      <c r="A914" t="s">
        <v>4958</v>
      </c>
      <c r="B914" t="s">
        <v>1712</v>
      </c>
      <c r="C914" t="s">
        <v>2748</v>
      </c>
      <c r="D914" t="s">
        <v>1970</v>
      </c>
    </row>
    <row r="915" spans="1:4" x14ac:dyDescent="0.25">
      <c r="A915" t="s">
        <v>4958</v>
      </c>
      <c r="B915" t="s">
        <v>1712</v>
      </c>
      <c r="C915" t="s">
        <v>2749</v>
      </c>
      <c r="D915" t="s">
        <v>1970</v>
      </c>
    </row>
    <row r="916" spans="1:4" x14ac:dyDescent="0.25">
      <c r="A916" t="s">
        <v>4959</v>
      </c>
      <c r="B916" t="s">
        <v>1713</v>
      </c>
      <c r="C916" t="s">
        <v>1974</v>
      </c>
      <c r="D916" t="s">
        <v>1970</v>
      </c>
    </row>
    <row r="917" spans="1:4" x14ac:dyDescent="0.25">
      <c r="A917" t="s">
        <v>4960</v>
      </c>
      <c r="B917" t="s">
        <v>1714</v>
      </c>
      <c r="C917" t="s">
        <v>2750</v>
      </c>
      <c r="D917" t="s">
        <v>1970</v>
      </c>
    </row>
    <row r="918" spans="1:4" x14ac:dyDescent="0.25">
      <c r="A918" t="s">
        <v>4961</v>
      </c>
      <c r="B918" t="s">
        <v>1714</v>
      </c>
      <c r="C918" t="s">
        <v>2751</v>
      </c>
      <c r="D918" t="s">
        <v>1970</v>
      </c>
    </row>
    <row r="919" spans="1:4" x14ac:dyDescent="0.25">
      <c r="A919" t="s">
        <v>4962</v>
      </c>
      <c r="B919" t="s">
        <v>1714</v>
      </c>
      <c r="C919" t="s">
        <v>2752</v>
      </c>
      <c r="D919" t="s">
        <v>1970</v>
      </c>
    </row>
    <row r="920" spans="1:4" x14ac:dyDescent="0.25">
      <c r="A920" t="s">
        <v>4962</v>
      </c>
      <c r="B920" t="s">
        <v>1714</v>
      </c>
      <c r="C920" t="s">
        <v>2275</v>
      </c>
      <c r="D920" t="s">
        <v>1970</v>
      </c>
    </row>
    <row r="921" spans="1:4" x14ac:dyDescent="0.25">
      <c r="A921" t="s">
        <v>4962</v>
      </c>
      <c r="B921" t="s">
        <v>1714</v>
      </c>
      <c r="C921" t="s">
        <v>2753</v>
      </c>
      <c r="D921" t="s">
        <v>1970</v>
      </c>
    </row>
    <row r="922" spans="1:4" x14ac:dyDescent="0.25">
      <c r="A922" t="s">
        <v>4963</v>
      </c>
      <c r="B922" t="s">
        <v>1708</v>
      </c>
      <c r="C922" t="s">
        <v>2754</v>
      </c>
      <c r="D922" t="s">
        <v>1970</v>
      </c>
    </row>
    <row r="923" spans="1:4" x14ac:dyDescent="0.25">
      <c r="A923" t="s">
        <v>4964</v>
      </c>
      <c r="B923" t="s">
        <v>1708</v>
      </c>
      <c r="C923" t="s">
        <v>2755</v>
      </c>
      <c r="D923" t="s">
        <v>1970</v>
      </c>
    </row>
    <row r="924" spans="1:4" x14ac:dyDescent="0.25">
      <c r="A924" t="s">
        <v>4965</v>
      </c>
      <c r="B924" t="s">
        <v>1708</v>
      </c>
      <c r="C924" t="s">
        <v>2756</v>
      </c>
      <c r="D924" t="s">
        <v>1970</v>
      </c>
    </row>
    <row r="925" spans="1:4" x14ac:dyDescent="0.25">
      <c r="A925" t="s">
        <v>4965</v>
      </c>
      <c r="B925" t="s">
        <v>1708</v>
      </c>
      <c r="C925" t="s">
        <v>2757</v>
      </c>
      <c r="D925" t="s">
        <v>1970</v>
      </c>
    </row>
    <row r="926" spans="1:4" x14ac:dyDescent="0.25">
      <c r="A926" t="s">
        <v>4966</v>
      </c>
      <c r="B926" t="s">
        <v>1708</v>
      </c>
      <c r="C926" t="s">
        <v>2758</v>
      </c>
      <c r="D926" t="s">
        <v>1970</v>
      </c>
    </row>
    <row r="927" spans="1:4" x14ac:dyDescent="0.25">
      <c r="A927" t="s">
        <v>4966</v>
      </c>
      <c r="B927" t="s">
        <v>1708</v>
      </c>
      <c r="C927" t="s">
        <v>2759</v>
      </c>
      <c r="D927" t="s">
        <v>1970</v>
      </c>
    </row>
    <row r="928" spans="1:4" x14ac:dyDescent="0.25">
      <c r="A928" t="s">
        <v>4967</v>
      </c>
      <c r="B928" t="s">
        <v>1708</v>
      </c>
      <c r="C928" t="s">
        <v>2760</v>
      </c>
      <c r="D928" t="s">
        <v>1970</v>
      </c>
    </row>
    <row r="929" spans="1:4" x14ac:dyDescent="0.25">
      <c r="A929" t="s">
        <v>4967</v>
      </c>
      <c r="B929" t="s">
        <v>1708</v>
      </c>
      <c r="C929" t="s">
        <v>2761</v>
      </c>
      <c r="D929" t="s">
        <v>1970</v>
      </c>
    </row>
    <row r="930" spans="1:4" x14ac:dyDescent="0.25">
      <c r="A930" t="s">
        <v>4968</v>
      </c>
      <c r="B930" t="s">
        <v>1708</v>
      </c>
      <c r="C930" t="s">
        <v>2762</v>
      </c>
      <c r="D930" t="s">
        <v>1970</v>
      </c>
    </row>
    <row r="931" spans="1:4" x14ac:dyDescent="0.25">
      <c r="A931" t="s">
        <v>4968</v>
      </c>
      <c r="B931" t="s">
        <v>1715</v>
      </c>
      <c r="C931" t="s">
        <v>2763</v>
      </c>
      <c r="D931" t="s">
        <v>1970</v>
      </c>
    </row>
    <row r="932" spans="1:4" x14ac:dyDescent="0.25">
      <c r="A932" t="s">
        <v>4969</v>
      </c>
      <c r="B932" t="s">
        <v>1715</v>
      </c>
      <c r="C932" t="s">
        <v>2764</v>
      </c>
      <c r="D932" t="s">
        <v>1970</v>
      </c>
    </row>
    <row r="933" spans="1:4" x14ac:dyDescent="0.25">
      <c r="A933" t="s">
        <v>4969</v>
      </c>
      <c r="B933" t="s">
        <v>1716</v>
      </c>
      <c r="C933" t="s">
        <v>2765</v>
      </c>
      <c r="D933" t="s">
        <v>1970</v>
      </c>
    </row>
    <row r="934" spans="1:4" x14ac:dyDescent="0.25">
      <c r="A934" t="s">
        <v>4970</v>
      </c>
      <c r="B934" t="s">
        <v>1716</v>
      </c>
      <c r="C934" t="s">
        <v>2764</v>
      </c>
      <c r="D934" t="s">
        <v>1970</v>
      </c>
    </row>
    <row r="935" spans="1:4" x14ac:dyDescent="0.25">
      <c r="A935" t="s">
        <v>4970</v>
      </c>
      <c r="B935" t="s">
        <v>1716</v>
      </c>
      <c r="C935" t="s">
        <v>2766</v>
      </c>
      <c r="D935" t="s">
        <v>1970</v>
      </c>
    </row>
    <row r="936" spans="1:4" x14ac:dyDescent="0.25">
      <c r="A936" t="s">
        <v>4971</v>
      </c>
      <c r="B936" t="s">
        <v>1716</v>
      </c>
      <c r="C936" t="s">
        <v>2767</v>
      </c>
      <c r="D936" t="s">
        <v>1970</v>
      </c>
    </row>
    <row r="937" spans="1:4" x14ac:dyDescent="0.25">
      <c r="A937" t="s">
        <v>4972</v>
      </c>
      <c r="B937" t="s">
        <v>1681</v>
      </c>
      <c r="C937" t="s">
        <v>1974</v>
      </c>
      <c r="D937" t="s">
        <v>1970</v>
      </c>
    </row>
    <row r="938" spans="1:4" x14ac:dyDescent="0.25">
      <c r="A938" t="s">
        <v>4973</v>
      </c>
      <c r="B938" t="s">
        <v>1681</v>
      </c>
      <c r="C938" t="s">
        <v>2768</v>
      </c>
      <c r="D938" t="s">
        <v>1970</v>
      </c>
    </row>
    <row r="939" spans="1:4" x14ac:dyDescent="0.25">
      <c r="A939" t="s">
        <v>4974</v>
      </c>
      <c r="B939" t="s">
        <v>1717</v>
      </c>
      <c r="C939" t="s">
        <v>2769</v>
      </c>
      <c r="D939" t="s">
        <v>1969</v>
      </c>
    </row>
    <row r="940" spans="1:4" x14ac:dyDescent="0.25">
      <c r="A940" t="s">
        <v>4975</v>
      </c>
      <c r="B940" t="s">
        <v>1681</v>
      </c>
      <c r="C940" t="s">
        <v>1974</v>
      </c>
      <c r="D940" t="s">
        <v>1970</v>
      </c>
    </row>
    <row r="941" spans="1:4" x14ac:dyDescent="0.25">
      <c r="A941" t="s">
        <v>4976</v>
      </c>
      <c r="B941" t="s">
        <v>1681</v>
      </c>
      <c r="C941" t="s">
        <v>2770</v>
      </c>
      <c r="D941" t="s">
        <v>1970</v>
      </c>
    </row>
    <row r="942" spans="1:4" x14ac:dyDescent="0.25">
      <c r="A942" t="s">
        <v>4977</v>
      </c>
      <c r="B942" t="s">
        <v>1681</v>
      </c>
      <c r="C942" t="s">
        <v>2771</v>
      </c>
      <c r="D942" t="s">
        <v>1970</v>
      </c>
    </row>
    <row r="943" spans="1:4" x14ac:dyDescent="0.25">
      <c r="A943" t="s">
        <v>4978</v>
      </c>
      <c r="B943" t="s">
        <v>1717</v>
      </c>
      <c r="C943" t="s">
        <v>2772</v>
      </c>
      <c r="D943" t="s">
        <v>1969</v>
      </c>
    </row>
    <row r="944" spans="1:4" x14ac:dyDescent="0.25">
      <c r="A944" t="s">
        <v>4979</v>
      </c>
      <c r="B944" t="s">
        <v>1681</v>
      </c>
      <c r="C944" t="s">
        <v>2773</v>
      </c>
      <c r="D944" t="s">
        <v>1970</v>
      </c>
    </row>
    <row r="945" spans="1:4" x14ac:dyDescent="0.25">
      <c r="A945" t="s">
        <v>4980</v>
      </c>
      <c r="B945" t="s">
        <v>1717</v>
      </c>
      <c r="C945" t="s">
        <v>2774</v>
      </c>
      <c r="D945" t="s">
        <v>1969</v>
      </c>
    </row>
    <row r="946" spans="1:4" x14ac:dyDescent="0.25">
      <c r="A946" t="s">
        <v>4981</v>
      </c>
      <c r="B946" t="s">
        <v>1717</v>
      </c>
      <c r="C946" t="s">
        <v>2775</v>
      </c>
      <c r="D946" t="s">
        <v>1969</v>
      </c>
    </row>
    <row r="947" spans="1:4" x14ac:dyDescent="0.25">
      <c r="A947" t="s">
        <v>4982</v>
      </c>
      <c r="B947" t="s">
        <v>1717</v>
      </c>
      <c r="C947" t="s">
        <v>2776</v>
      </c>
      <c r="D947" t="s">
        <v>1969</v>
      </c>
    </row>
    <row r="948" spans="1:4" x14ac:dyDescent="0.25">
      <c r="A948" t="s">
        <v>4983</v>
      </c>
      <c r="B948" t="s">
        <v>1717</v>
      </c>
      <c r="C948" t="s">
        <v>2777</v>
      </c>
      <c r="D948" t="s">
        <v>1969</v>
      </c>
    </row>
    <row r="949" spans="1:4" x14ac:dyDescent="0.25">
      <c r="A949" t="s">
        <v>4984</v>
      </c>
      <c r="B949" t="s">
        <v>1717</v>
      </c>
      <c r="C949" t="s">
        <v>2587</v>
      </c>
      <c r="D949" t="s">
        <v>1969</v>
      </c>
    </row>
    <row r="950" spans="1:4" x14ac:dyDescent="0.25">
      <c r="A950" t="s">
        <v>4984</v>
      </c>
      <c r="B950" t="s">
        <v>1702</v>
      </c>
      <c r="C950" t="s">
        <v>2778</v>
      </c>
      <c r="D950" t="s">
        <v>1969</v>
      </c>
    </row>
    <row r="951" spans="1:4" x14ac:dyDescent="0.25">
      <c r="A951" t="s">
        <v>4985</v>
      </c>
      <c r="B951" t="s">
        <v>1702</v>
      </c>
      <c r="C951" t="s">
        <v>2779</v>
      </c>
      <c r="D951" t="s">
        <v>1969</v>
      </c>
    </row>
    <row r="952" spans="1:4" x14ac:dyDescent="0.25">
      <c r="A952" t="s">
        <v>4985</v>
      </c>
      <c r="B952" t="s">
        <v>1702</v>
      </c>
      <c r="C952" t="s">
        <v>2780</v>
      </c>
      <c r="D952" t="s">
        <v>1969</v>
      </c>
    </row>
    <row r="953" spans="1:4" x14ac:dyDescent="0.25">
      <c r="A953" t="s">
        <v>4986</v>
      </c>
      <c r="B953" t="s">
        <v>1702</v>
      </c>
      <c r="C953" t="s">
        <v>2781</v>
      </c>
      <c r="D953" t="s">
        <v>1969</v>
      </c>
    </row>
    <row r="954" spans="1:4" x14ac:dyDescent="0.25">
      <c r="A954" t="s">
        <v>4987</v>
      </c>
      <c r="B954" t="s">
        <v>1709</v>
      </c>
      <c r="C954" t="s">
        <v>2782</v>
      </c>
      <c r="D954" t="s">
        <v>1969</v>
      </c>
    </row>
    <row r="955" spans="1:4" x14ac:dyDescent="0.25">
      <c r="A955" t="s">
        <v>4987</v>
      </c>
      <c r="B955" t="s">
        <v>1709</v>
      </c>
      <c r="C955" t="s">
        <v>2783</v>
      </c>
      <c r="D955" t="s">
        <v>1969</v>
      </c>
    </row>
    <row r="956" spans="1:4" x14ac:dyDescent="0.25">
      <c r="A956" t="s">
        <v>4987</v>
      </c>
      <c r="B956" t="s">
        <v>1668</v>
      </c>
      <c r="C956" t="s">
        <v>2784</v>
      </c>
      <c r="D956" t="s">
        <v>1969</v>
      </c>
    </row>
    <row r="957" spans="1:4" x14ac:dyDescent="0.25">
      <c r="A957" t="s">
        <v>4988</v>
      </c>
      <c r="B957" t="s">
        <v>1718</v>
      </c>
      <c r="C957" t="s">
        <v>1974</v>
      </c>
      <c r="D957" t="s">
        <v>1969</v>
      </c>
    </row>
    <row r="958" spans="1:4" x14ac:dyDescent="0.25">
      <c r="A958" t="s">
        <v>4988</v>
      </c>
      <c r="B958" t="s">
        <v>1718</v>
      </c>
      <c r="C958" t="s">
        <v>2785</v>
      </c>
      <c r="D958" t="s">
        <v>1969</v>
      </c>
    </row>
    <row r="959" spans="1:4" x14ac:dyDescent="0.25">
      <c r="A959" t="s">
        <v>4988</v>
      </c>
      <c r="B959" t="s">
        <v>1668</v>
      </c>
      <c r="C959" t="s">
        <v>2786</v>
      </c>
      <c r="D959" t="s">
        <v>1969</v>
      </c>
    </row>
    <row r="960" spans="1:4" x14ac:dyDescent="0.25">
      <c r="A960" t="s">
        <v>4989</v>
      </c>
      <c r="B960" t="s">
        <v>1668</v>
      </c>
      <c r="C960" t="s">
        <v>2586</v>
      </c>
      <c r="D960" t="s">
        <v>1969</v>
      </c>
    </row>
    <row r="961" spans="1:4" x14ac:dyDescent="0.25">
      <c r="A961" t="s">
        <v>4990</v>
      </c>
      <c r="B961" t="s">
        <v>1668</v>
      </c>
      <c r="C961" t="s">
        <v>1980</v>
      </c>
      <c r="D961" t="s">
        <v>1969</v>
      </c>
    </row>
    <row r="962" spans="1:4" x14ac:dyDescent="0.25">
      <c r="A962" t="s">
        <v>4991</v>
      </c>
      <c r="B962" t="s">
        <v>1710</v>
      </c>
      <c r="C962" t="s">
        <v>2787</v>
      </c>
      <c r="D962" t="s">
        <v>1969</v>
      </c>
    </row>
    <row r="963" spans="1:4" x14ac:dyDescent="0.25">
      <c r="A963" t="s">
        <v>4991</v>
      </c>
      <c r="B963" t="s">
        <v>1710</v>
      </c>
      <c r="C963" t="s">
        <v>2788</v>
      </c>
      <c r="D963" t="s">
        <v>1969</v>
      </c>
    </row>
    <row r="964" spans="1:4" x14ac:dyDescent="0.25">
      <c r="A964" t="s">
        <v>4992</v>
      </c>
      <c r="B964" t="s">
        <v>1710</v>
      </c>
      <c r="C964" t="s">
        <v>2789</v>
      </c>
      <c r="D964" t="s">
        <v>1969</v>
      </c>
    </row>
    <row r="965" spans="1:4" x14ac:dyDescent="0.25">
      <c r="A965" t="s">
        <v>4992</v>
      </c>
      <c r="B965" t="s">
        <v>1710</v>
      </c>
      <c r="C965" t="s">
        <v>2790</v>
      </c>
      <c r="D965" t="s">
        <v>1969</v>
      </c>
    </row>
    <row r="966" spans="1:4" x14ac:dyDescent="0.25">
      <c r="A966" t="s">
        <v>4993</v>
      </c>
      <c r="B966" t="s">
        <v>1710</v>
      </c>
      <c r="C966" t="s">
        <v>2783</v>
      </c>
      <c r="D966" t="s">
        <v>1969</v>
      </c>
    </row>
    <row r="967" spans="1:4" x14ac:dyDescent="0.25">
      <c r="A967" t="s">
        <v>4994</v>
      </c>
      <c r="B967" t="s">
        <v>1712</v>
      </c>
      <c r="C967" t="s">
        <v>2791</v>
      </c>
      <c r="D967" t="s">
        <v>1969</v>
      </c>
    </row>
    <row r="968" spans="1:4" x14ac:dyDescent="0.25">
      <c r="A968" t="s">
        <v>4995</v>
      </c>
      <c r="B968" t="s">
        <v>1711</v>
      </c>
      <c r="C968" t="s">
        <v>2792</v>
      </c>
      <c r="D968" t="s">
        <v>1969</v>
      </c>
    </row>
    <row r="969" spans="1:4" x14ac:dyDescent="0.25">
      <c r="A969" t="s">
        <v>4996</v>
      </c>
      <c r="B969" t="s">
        <v>1711</v>
      </c>
      <c r="C969" t="s">
        <v>2793</v>
      </c>
      <c r="D969" t="s">
        <v>1969</v>
      </c>
    </row>
    <row r="970" spans="1:4" x14ac:dyDescent="0.25">
      <c r="A970" t="s">
        <v>4996</v>
      </c>
      <c r="B970" t="s">
        <v>1719</v>
      </c>
      <c r="C970" t="s">
        <v>2794</v>
      </c>
      <c r="D970" t="s">
        <v>1969</v>
      </c>
    </row>
    <row r="971" spans="1:4" x14ac:dyDescent="0.25">
      <c r="A971" t="s">
        <v>4997</v>
      </c>
      <c r="B971" t="s">
        <v>1719</v>
      </c>
      <c r="C971" t="s">
        <v>2795</v>
      </c>
      <c r="D971" t="s">
        <v>1969</v>
      </c>
    </row>
    <row r="972" spans="1:4" x14ac:dyDescent="0.25">
      <c r="A972" t="s">
        <v>4997</v>
      </c>
      <c r="B972" t="s">
        <v>1720</v>
      </c>
      <c r="C972" t="s">
        <v>2796</v>
      </c>
      <c r="D972" t="s">
        <v>1969</v>
      </c>
    </row>
    <row r="973" spans="1:4" x14ac:dyDescent="0.25">
      <c r="A973" t="s">
        <v>4998</v>
      </c>
      <c r="B973" t="s">
        <v>1720</v>
      </c>
      <c r="C973" t="s">
        <v>2797</v>
      </c>
      <c r="D973" t="s">
        <v>1969</v>
      </c>
    </row>
    <row r="974" spans="1:4" x14ac:dyDescent="0.25">
      <c r="A974" t="s">
        <v>4998</v>
      </c>
      <c r="B974" t="s">
        <v>1721</v>
      </c>
      <c r="C974" t="s">
        <v>2798</v>
      </c>
      <c r="D974" t="s">
        <v>1969</v>
      </c>
    </row>
    <row r="975" spans="1:4" x14ac:dyDescent="0.25">
      <c r="A975" t="s">
        <v>4999</v>
      </c>
      <c r="B975" t="s">
        <v>1720</v>
      </c>
      <c r="C975" t="s">
        <v>2799</v>
      </c>
      <c r="D975" t="s">
        <v>1969</v>
      </c>
    </row>
    <row r="976" spans="1:4" x14ac:dyDescent="0.25">
      <c r="A976" t="s">
        <v>5000</v>
      </c>
      <c r="B976" t="s">
        <v>1721</v>
      </c>
      <c r="C976" t="s">
        <v>2800</v>
      </c>
      <c r="D976" t="s">
        <v>1969</v>
      </c>
    </row>
    <row r="977" spans="1:4" x14ac:dyDescent="0.25">
      <c r="A977" t="s">
        <v>5000</v>
      </c>
      <c r="B977" t="s">
        <v>1721</v>
      </c>
      <c r="C977" t="s">
        <v>2801</v>
      </c>
      <c r="D977" t="s">
        <v>1969</v>
      </c>
    </row>
    <row r="978" spans="1:4" x14ac:dyDescent="0.25">
      <c r="A978" t="s">
        <v>5001</v>
      </c>
      <c r="B978" t="s">
        <v>1722</v>
      </c>
      <c r="C978" t="s">
        <v>2802</v>
      </c>
      <c r="D978" t="s">
        <v>1969</v>
      </c>
    </row>
    <row r="979" spans="1:4" x14ac:dyDescent="0.25">
      <c r="A979" t="s">
        <v>5002</v>
      </c>
      <c r="B979" t="s">
        <v>1723</v>
      </c>
      <c r="C979" t="s">
        <v>2803</v>
      </c>
      <c r="D979" t="s">
        <v>1969</v>
      </c>
    </row>
    <row r="980" spans="1:4" x14ac:dyDescent="0.25">
      <c r="A980" t="s">
        <v>5002</v>
      </c>
      <c r="B980" t="s">
        <v>1722</v>
      </c>
      <c r="C980" t="s">
        <v>2804</v>
      </c>
      <c r="D980" t="s">
        <v>1969</v>
      </c>
    </row>
    <row r="981" spans="1:4" x14ac:dyDescent="0.25">
      <c r="A981" t="s">
        <v>5003</v>
      </c>
      <c r="B981" t="s">
        <v>1724</v>
      </c>
      <c r="C981" t="s">
        <v>2805</v>
      </c>
      <c r="D981" t="s">
        <v>1970</v>
      </c>
    </row>
    <row r="982" spans="1:4" x14ac:dyDescent="0.25">
      <c r="A982" t="s">
        <v>5004</v>
      </c>
      <c r="B982" t="s">
        <v>1722</v>
      </c>
      <c r="C982" t="s">
        <v>2806</v>
      </c>
      <c r="D982" t="s">
        <v>1969</v>
      </c>
    </row>
    <row r="983" spans="1:4" x14ac:dyDescent="0.25">
      <c r="A983" t="s">
        <v>5004</v>
      </c>
      <c r="B983" t="s">
        <v>1722</v>
      </c>
      <c r="C983" t="s">
        <v>2807</v>
      </c>
      <c r="D983" t="s">
        <v>1969</v>
      </c>
    </row>
    <row r="984" spans="1:4" x14ac:dyDescent="0.25">
      <c r="A984" t="s">
        <v>5005</v>
      </c>
      <c r="B984" t="s">
        <v>1722</v>
      </c>
      <c r="C984" t="s">
        <v>2808</v>
      </c>
      <c r="D984" t="s">
        <v>1969</v>
      </c>
    </row>
    <row r="985" spans="1:4" x14ac:dyDescent="0.25">
      <c r="A985" t="s">
        <v>5005</v>
      </c>
      <c r="B985" t="s">
        <v>1722</v>
      </c>
      <c r="C985" t="s">
        <v>2809</v>
      </c>
      <c r="D985" t="s">
        <v>1969</v>
      </c>
    </row>
    <row r="986" spans="1:4" x14ac:dyDescent="0.25">
      <c r="A986" t="s">
        <v>5006</v>
      </c>
      <c r="B986" t="s">
        <v>1722</v>
      </c>
      <c r="C986" t="s">
        <v>2810</v>
      </c>
      <c r="D986" t="s">
        <v>1969</v>
      </c>
    </row>
    <row r="987" spans="1:4" x14ac:dyDescent="0.25">
      <c r="A987" t="s">
        <v>5006</v>
      </c>
      <c r="B987" t="s">
        <v>1725</v>
      </c>
      <c r="C987" t="s">
        <v>2402</v>
      </c>
      <c r="D987" t="s">
        <v>1969</v>
      </c>
    </row>
    <row r="988" spans="1:4" x14ac:dyDescent="0.25">
      <c r="A988" t="s">
        <v>5006</v>
      </c>
      <c r="B988" t="s">
        <v>1726</v>
      </c>
      <c r="C988" t="s">
        <v>2811</v>
      </c>
      <c r="D988" t="s">
        <v>1969</v>
      </c>
    </row>
    <row r="989" spans="1:4" x14ac:dyDescent="0.25">
      <c r="A989" t="s">
        <v>5007</v>
      </c>
      <c r="B989" t="s">
        <v>1726</v>
      </c>
      <c r="C989" t="s">
        <v>2812</v>
      </c>
      <c r="D989" t="s">
        <v>1969</v>
      </c>
    </row>
    <row r="990" spans="1:4" x14ac:dyDescent="0.25">
      <c r="A990" t="s">
        <v>5008</v>
      </c>
      <c r="B990" t="s">
        <v>1726</v>
      </c>
      <c r="C990" t="s">
        <v>2813</v>
      </c>
      <c r="D990" t="s">
        <v>1969</v>
      </c>
    </row>
    <row r="991" spans="1:4" x14ac:dyDescent="0.25">
      <c r="A991" t="s">
        <v>5009</v>
      </c>
      <c r="B991" t="s">
        <v>1726</v>
      </c>
      <c r="C991" t="s">
        <v>2814</v>
      </c>
      <c r="D991" t="s">
        <v>1969</v>
      </c>
    </row>
    <row r="992" spans="1:4" x14ac:dyDescent="0.25">
      <c r="A992" t="s">
        <v>5010</v>
      </c>
      <c r="B992" t="s">
        <v>1727</v>
      </c>
      <c r="C992" t="s">
        <v>2815</v>
      </c>
      <c r="D992" t="s">
        <v>1970</v>
      </c>
    </row>
    <row r="993" spans="1:4" x14ac:dyDescent="0.25">
      <c r="A993" t="s">
        <v>5011</v>
      </c>
      <c r="B993" t="s">
        <v>1727</v>
      </c>
      <c r="C993" t="s">
        <v>2816</v>
      </c>
      <c r="D993" t="s">
        <v>1970</v>
      </c>
    </row>
    <row r="994" spans="1:4" x14ac:dyDescent="0.25">
      <c r="A994" t="s">
        <v>5012</v>
      </c>
      <c r="B994" t="s">
        <v>1727</v>
      </c>
      <c r="C994" t="s">
        <v>1974</v>
      </c>
      <c r="D994" t="s">
        <v>1970</v>
      </c>
    </row>
    <row r="995" spans="1:4" x14ac:dyDescent="0.25">
      <c r="A995" t="s">
        <v>5012</v>
      </c>
      <c r="B995" t="s">
        <v>1728</v>
      </c>
      <c r="C995" t="s">
        <v>2817</v>
      </c>
      <c r="D995" t="s">
        <v>1970</v>
      </c>
    </row>
    <row r="996" spans="1:4" x14ac:dyDescent="0.25">
      <c r="A996" t="s">
        <v>5013</v>
      </c>
      <c r="B996" t="s">
        <v>1728</v>
      </c>
      <c r="C996" t="s">
        <v>2818</v>
      </c>
      <c r="D996" t="s">
        <v>1970</v>
      </c>
    </row>
    <row r="997" spans="1:4" x14ac:dyDescent="0.25">
      <c r="A997" t="s">
        <v>5013</v>
      </c>
      <c r="B997" t="s">
        <v>1729</v>
      </c>
      <c r="C997" t="s">
        <v>2819</v>
      </c>
      <c r="D997" t="s">
        <v>1970</v>
      </c>
    </row>
    <row r="998" spans="1:4" x14ac:dyDescent="0.25">
      <c r="A998" t="s">
        <v>5014</v>
      </c>
      <c r="B998" t="s">
        <v>1724</v>
      </c>
      <c r="C998" t="s">
        <v>2820</v>
      </c>
      <c r="D998" t="s">
        <v>1970</v>
      </c>
    </row>
    <row r="999" spans="1:4" x14ac:dyDescent="0.25">
      <c r="A999" t="s">
        <v>5014</v>
      </c>
      <c r="B999" t="s">
        <v>1724</v>
      </c>
      <c r="C999" t="s">
        <v>2821</v>
      </c>
      <c r="D999" t="s">
        <v>1970</v>
      </c>
    </row>
    <row r="1000" spans="1:4" x14ac:dyDescent="0.25">
      <c r="A1000" t="s">
        <v>5015</v>
      </c>
      <c r="B1000" t="s">
        <v>1724</v>
      </c>
      <c r="C1000" t="s">
        <v>2822</v>
      </c>
      <c r="D1000" t="s">
        <v>1970</v>
      </c>
    </row>
    <row r="1001" spans="1:4" x14ac:dyDescent="0.25">
      <c r="A1001" t="s">
        <v>5016</v>
      </c>
      <c r="B1001" t="s">
        <v>1724</v>
      </c>
      <c r="C1001" t="s">
        <v>2822</v>
      </c>
      <c r="D1001" t="s">
        <v>1970</v>
      </c>
    </row>
    <row r="1002" spans="1:4" x14ac:dyDescent="0.25">
      <c r="A1002" t="s">
        <v>5017</v>
      </c>
      <c r="B1002" t="s">
        <v>1724</v>
      </c>
      <c r="C1002" t="s">
        <v>2823</v>
      </c>
      <c r="D1002" t="s">
        <v>1970</v>
      </c>
    </row>
    <row r="1003" spans="1:4" x14ac:dyDescent="0.25">
      <c r="A1003" t="s">
        <v>5017</v>
      </c>
      <c r="B1003" t="s">
        <v>1711</v>
      </c>
      <c r="C1003" t="s">
        <v>2824</v>
      </c>
      <c r="D1003" t="s">
        <v>1970</v>
      </c>
    </row>
    <row r="1004" spans="1:4" x14ac:dyDescent="0.25">
      <c r="A1004" t="s">
        <v>5018</v>
      </c>
      <c r="B1004" t="s">
        <v>1730</v>
      </c>
      <c r="C1004" t="s">
        <v>1980</v>
      </c>
      <c r="D1004" t="s">
        <v>1970</v>
      </c>
    </row>
    <row r="1005" spans="1:4" x14ac:dyDescent="0.25">
      <c r="A1005" t="s">
        <v>5019</v>
      </c>
      <c r="B1005" t="s">
        <v>1731</v>
      </c>
      <c r="C1005" t="s">
        <v>2825</v>
      </c>
      <c r="D1005" t="s">
        <v>1969</v>
      </c>
    </row>
    <row r="1006" spans="1:4" x14ac:dyDescent="0.25">
      <c r="A1006" t="s">
        <v>5020</v>
      </c>
      <c r="B1006" t="s">
        <v>1732</v>
      </c>
      <c r="C1006" t="s">
        <v>2826</v>
      </c>
      <c r="D1006" t="s">
        <v>1970</v>
      </c>
    </row>
    <row r="1007" spans="1:4" x14ac:dyDescent="0.25">
      <c r="A1007" t="s">
        <v>5021</v>
      </c>
      <c r="B1007" t="s">
        <v>1732</v>
      </c>
      <c r="C1007" t="s">
        <v>2827</v>
      </c>
      <c r="D1007" t="s">
        <v>1970</v>
      </c>
    </row>
    <row r="1008" spans="1:4" x14ac:dyDescent="0.25">
      <c r="A1008" t="s">
        <v>5021</v>
      </c>
      <c r="B1008" t="s">
        <v>1667</v>
      </c>
      <c r="C1008" t="s">
        <v>2828</v>
      </c>
      <c r="D1008" t="s">
        <v>1970</v>
      </c>
    </row>
    <row r="1009" spans="1:4" x14ac:dyDescent="0.25">
      <c r="A1009" t="s">
        <v>5022</v>
      </c>
      <c r="B1009" t="s">
        <v>1667</v>
      </c>
      <c r="C1009" t="s">
        <v>2829</v>
      </c>
      <c r="D1009" t="s">
        <v>1970</v>
      </c>
    </row>
    <row r="1010" spans="1:4" x14ac:dyDescent="0.25">
      <c r="A1010" t="s">
        <v>5022</v>
      </c>
      <c r="B1010" t="s">
        <v>1667</v>
      </c>
      <c r="C1010" t="s">
        <v>2830</v>
      </c>
      <c r="D1010" t="s">
        <v>1970</v>
      </c>
    </row>
    <row r="1011" spans="1:4" x14ac:dyDescent="0.25">
      <c r="A1011" t="s">
        <v>5023</v>
      </c>
      <c r="B1011" t="s">
        <v>1733</v>
      </c>
      <c r="C1011" t="s">
        <v>2831</v>
      </c>
      <c r="D1011" t="s">
        <v>1970</v>
      </c>
    </row>
    <row r="1012" spans="1:4" x14ac:dyDescent="0.25">
      <c r="A1012" t="s">
        <v>5024</v>
      </c>
      <c r="B1012" t="s">
        <v>1733</v>
      </c>
      <c r="C1012" t="s">
        <v>2832</v>
      </c>
      <c r="D1012" t="s">
        <v>1970</v>
      </c>
    </row>
    <row r="1013" spans="1:4" x14ac:dyDescent="0.25">
      <c r="A1013" t="s">
        <v>5024</v>
      </c>
      <c r="B1013" t="s">
        <v>1733</v>
      </c>
      <c r="C1013" t="s">
        <v>2833</v>
      </c>
      <c r="D1013" t="s">
        <v>1970</v>
      </c>
    </row>
    <row r="1014" spans="1:4" x14ac:dyDescent="0.25">
      <c r="A1014" t="s">
        <v>5025</v>
      </c>
      <c r="B1014" t="s">
        <v>1733</v>
      </c>
      <c r="C1014" t="s">
        <v>2834</v>
      </c>
      <c r="D1014" t="s">
        <v>1970</v>
      </c>
    </row>
    <row r="1015" spans="1:4" x14ac:dyDescent="0.25">
      <c r="A1015" t="s">
        <v>5025</v>
      </c>
      <c r="B1015" t="s">
        <v>1734</v>
      </c>
      <c r="C1015" t="s">
        <v>2835</v>
      </c>
      <c r="D1015" t="s">
        <v>1970</v>
      </c>
    </row>
    <row r="1016" spans="1:4" x14ac:dyDescent="0.25">
      <c r="A1016" t="s">
        <v>5026</v>
      </c>
      <c r="B1016" t="s">
        <v>1735</v>
      </c>
      <c r="C1016" t="s">
        <v>1974</v>
      </c>
      <c r="D1016" t="s">
        <v>1970</v>
      </c>
    </row>
    <row r="1017" spans="1:4" x14ac:dyDescent="0.25">
      <c r="A1017" t="s">
        <v>5026</v>
      </c>
      <c r="B1017" t="s">
        <v>1736</v>
      </c>
      <c r="C1017" t="s">
        <v>2836</v>
      </c>
      <c r="D1017" t="s">
        <v>1970</v>
      </c>
    </row>
    <row r="1018" spans="1:4" x14ac:dyDescent="0.25">
      <c r="A1018" t="s">
        <v>5027</v>
      </c>
      <c r="B1018" t="s">
        <v>1737</v>
      </c>
      <c r="C1018" t="s">
        <v>2837</v>
      </c>
      <c r="D1018" t="s">
        <v>1969</v>
      </c>
    </row>
    <row r="1019" spans="1:4" x14ac:dyDescent="0.25">
      <c r="A1019" t="s">
        <v>5028</v>
      </c>
      <c r="B1019" t="s">
        <v>1668</v>
      </c>
      <c r="C1019" t="s">
        <v>1978</v>
      </c>
      <c r="D1019" t="s">
        <v>1969</v>
      </c>
    </row>
    <row r="1020" spans="1:4" x14ac:dyDescent="0.25">
      <c r="A1020" t="s">
        <v>5029</v>
      </c>
      <c r="B1020" t="s">
        <v>1668</v>
      </c>
      <c r="C1020" t="s">
        <v>2838</v>
      </c>
      <c r="D1020" t="s">
        <v>1969</v>
      </c>
    </row>
    <row r="1021" spans="1:4" x14ac:dyDescent="0.25">
      <c r="A1021" t="s">
        <v>5029</v>
      </c>
      <c r="B1021" t="s">
        <v>1727</v>
      </c>
      <c r="C1021" t="s">
        <v>2839</v>
      </c>
      <c r="D1021" t="s">
        <v>1969</v>
      </c>
    </row>
    <row r="1022" spans="1:4" x14ac:dyDescent="0.25">
      <c r="A1022" t="s">
        <v>5030</v>
      </c>
      <c r="B1022" t="s">
        <v>1738</v>
      </c>
      <c r="C1022" t="s">
        <v>2840</v>
      </c>
      <c r="D1022" t="s">
        <v>1970</v>
      </c>
    </row>
    <row r="1023" spans="1:4" x14ac:dyDescent="0.25">
      <c r="A1023" t="s">
        <v>5031</v>
      </c>
      <c r="B1023" t="s">
        <v>1730</v>
      </c>
      <c r="C1023" t="s">
        <v>2841</v>
      </c>
      <c r="D1023" t="s">
        <v>1969</v>
      </c>
    </row>
    <row r="1024" spans="1:4" x14ac:dyDescent="0.25">
      <c r="A1024" t="s">
        <v>5032</v>
      </c>
      <c r="B1024" t="s">
        <v>1739</v>
      </c>
      <c r="C1024" t="s">
        <v>2842</v>
      </c>
      <c r="D1024" t="s">
        <v>1969</v>
      </c>
    </row>
    <row r="1025" spans="1:4" x14ac:dyDescent="0.25">
      <c r="A1025" t="s">
        <v>5033</v>
      </c>
      <c r="B1025" t="s">
        <v>1740</v>
      </c>
      <c r="C1025" t="s">
        <v>1974</v>
      </c>
      <c r="D1025" t="s">
        <v>1969</v>
      </c>
    </row>
    <row r="1026" spans="1:4" x14ac:dyDescent="0.25">
      <c r="A1026" t="s">
        <v>5033</v>
      </c>
      <c r="B1026" t="s">
        <v>1739</v>
      </c>
      <c r="C1026" t="s">
        <v>2843</v>
      </c>
      <c r="D1026" t="s">
        <v>1969</v>
      </c>
    </row>
    <row r="1027" spans="1:4" x14ac:dyDescent="0.25">
      <c r="A1027" t="s">
        <v>5034</v>
      </c>
      <c r="B1027" t="s">
        <v>1739</v>
      </c>
      <c r="C1027" t="s">
        <v>2844</v>
      </c>
      <c r="D1027" t="s">
        <v>1969</v>
      </c>
    </row>
    <row r="1028" spans="1:4" x14ac:dyDescent="0.25">
      <c r="A1028" t="s">
        <v>5035</v>
      </c>
      <c r="B1028" t="s">
        <v>1739</v>
      </c>
      <c r="C1028" t="s">
        <v>2845</v>
      </c>
      <c r="D1028" t="s">
        <v>1969</v>
      </c>
    </row>
    <row r="1029" spans="1:4" x14ac:dyDescent="0.25">
      <c r="A1029" t="s">
        <v>5036</v>
      </c>
      <c r="B1029" t="s">
        <v>1739</v>
      </c>
      <c r="C1029" t="s">
        <v>2846</v>
      </c>
      <c r="D1029" t="s">
        <v>1969</v>
      </c>
    </row>
    <row r="1030" spans="1:4" x14ac:dyDescent="0.25">
      <c r="A1030" t="s">
        <v>5037</v>
      </c>
      <c r="B1030" t="s">
        <v>1739</v>
      </c>
      <c r="C1030" t="s">
        <v>2847</v>
      </c>
      <c r="D1030" t="s">
        <v>1969</v>
      </c>
    </row>
    <row r="1031" spans="1:4" x14ac:dyDescent="0.25">
      <c r="A1031" t="s">
        <v>5037</v>
      </c>
      <c r="B1031" t="s">
        <v>1741</v>
      </c>
      <c r="C1031" t="s">
        <v>1974</v>
      </c>
      <c r="D1031" t="s">
        <v>1969</v>
      </c>
    </row>
    <row r="1032" spans="1:4" x14ac:dyDescent="0.25">
      <c r="A1032" t="s">
        <v>5037</v>
      </c>
      <c r="B1032" t="s">
        <v>1742</v>
      </c>
      <c r="C1032" t="s">
        <v>1978</v>
      </c>
      <c r="D1032" t="s">
        <v>1969</v>
      </c>
    </row>
    <row r="1033" spans="1:4" x14ac:dyDescent="0.25">
      <c r="A1033" t="s">
        <v>5037</v>
      </c>
      <c r="B1033" t="s">
        <v>1743</v>
      </c>
      <c r="C1033" t="s">
        <v>2848</v>
      </c>
      <c r="D1033" t="s">
        <v>1969</v>
      </c>
    </row>
    <row r="1034" spans="1:4" x14ac:dyDescent="0.25">
      <c r="A1034" t="s">
        <v>5038</v>
      </c>
      <c r="B1034" t="s">
        <v>1744</v>
      </c>
      <c r="C1034" t="s">
        <v>1974</v>
      </c>
      <c r="D1034" t="s">
        <v>1969</v>
      </c>
    </row>
    <row r="1035" spans="1:4" x14ac:dyDescent="0.25">
      <c r="A1035" t="s">
        <v>5038</v>
      </c>
      <c r="B1035" t="s">
        <v>1744</v>
      </c>
      <c r="C1035" t="s">
        <v>2849</v>
      </c>
      <c r="D1035" t="s">
        <v>1969</v>
      </c>
    </row>
    <row r="1036" spans="1:4" x14ac:dyDescent="0.25">
      <c r="A1036" t="s">
        <v>5039</v>
      </c>
      <c r="B1036" t="s">
        <v>1745</v>
      </c>
      <c r="C1036" t="s">
        <v>2850</v>
      </c>
      <c r="D1036" t="s">
        <v>1969</v>
      </c>
    </row>
    <row r="1037" spans="1:4" x14ac:dyDescent="0.25">
      <c r="A1037" t="s">
        <v>5040</v>
      </c>
      <c r="B1037" t="s">
        <v>1746</v>
      </c>
      <c r="C1037" t="s">
        <v>2851</v>
      </c>
      <c r="D1037" t="s">
        <v>1969</v>
      </c>
    </row>
    <row r="1038" spans="1:4" x14ac:dyDescent="0.25">
      <c r="A1038" t="s">
        <v>5040</v>
      </c>
      <c r="B1038" t="s">
        <v>1747</v>
      </c>
      <c r="C1038" t="s">
        <v>2029</v>
      </c>
      <c r="D1038" t="s">
        <v>1969</v>
      </c>
    </row>
    <row r="1039" spans="1:4" x14ac:dyDescent="0.25">
      <c r="A1039" t="s">
        <v>5040</v>
      </c>
      <c r="B1039" t="s">
        <v>1748</v>
      </c>
      <c r="C1039" t="s">
        <v>2852</v>
      </c>
      <c r="D1039" t="s">
        <v>1969</v>
      </c>
    </row>
    <row r="1040" spans="1:4" x14ac:dyDescent="0.25">
      <c r="A1040" t="s">
        <v>5041</v>
      </c>
      <c r="B1040" t="s">
        <v>1749</v>
      </c>
      <c r="C1040" t="s">
        <v>2853</v>
      </c>
      <c r="D1040" t="s">
        <v>1970</v>
      </c>
    </row>
    <row r="1041" spans="1:4" x14ac:dyDescent="0.25">
      <c r="A1041" t="s">
        <v>5042</v>
      </c>
      <c r="B1041" t="s">
        <v>1749</v>
      </c>
      <c r="C1041" t="s">
        <v>2854</v>
      </c>
      <c r="D1041" t="s">
        <v>1969</v>
      </c>
    </row>
    <row r="1042" spans="1:4" x14ac:dyDescent="0.25">
      <c r="A1042" t="s">
        <v>5043</v>
      </c>
      <c r="B1042" t="s">
        <v>1746</v>
      </c>
      <c r="C1042" t="s">
        <v>1974</v>
      </c>
      <c r="D1042" t="s">
        <v>1970</v>
      </c>
    </row>
    <row r="1043" spans="1:4" x14ac:dyDescent="0.25">
      <c r="A1043" t="s">
        <v>5043</v>
      </c>
      <c r="B1043" t="s">
        <v>1746</v>
      </c>
      <c r="C1043" t="s">
        <v>2855</v>
      </c>
      <c r="D1043" t="s">
        <v>1970</v>
      </c>
    </row>
    <row r="1044" spans="1:4" x14ac:dyDescent="0.25">
      <c r="A1044" t="s">
        <v>5044</v>
      </c>
      <c r="B1044" t="s">
        <v>1749</v>
      </c>
      <c r="C1044" t="s">
        <v>2856</v>
      </c>
      <c r="D1044" t="s">
        <v>1969</v>
      </c>
    </row>
    <row r="1045" spans="1:4" x14ac:dyDescent="0.25">
      <c r="A1045" t="s">
        <v>5045</v>
      </c>
      <c r="B1045" t="s">
        <v>1746</v>
      </c>
      <c r="C1045" t="s">
        <v>2857</v>
      </c>
      <c r="D1045" t="s">
        <v>1970</v>
      </c>
    </row>
    <row r="1046" spans="1:4" x14ac:dyDescent="0.25">
      <c r="A1046" t="s">
        <v>5045</v>
      </c>
      <c r="B1046" t="s">
        <v>1746</v>
      </c>
      <c r="C1046" t="s">
        <v>2858</v>
      </c>
      <c r="D1046" t="s">
        <v>1970</v>
      </c>
    </row>
    <row r="1047" spans="1:4" x14ac:dyDescent="0.25">
      <c r="A1047" t="s">
        <v>5046</v>
      </c>
      <c r="B1047" t="s">
        <v>1749</v>
      </c>
      <c r="C1047" t="s">
        <v>2859</v>
      </c>
      <c r="D1047" t="s">
        <v>1969</v>
      </c>
    </row>
    <row r="1048" spans="1:4" x14ac:dyDescent="0.25">
      <c r="A1048" t="s">
        <v>5046</v>
      </c>
      <c r="B1048" t="s">
        <v>1749</v>
      </c>
      <c r="C1048" t="s">
        <v>2860</v>
      </c>
      <c r="D1048" t="s">
        <v>1969</v>
      </c>
    </row>
    <row r="1049" spans="1:4" x14ac:dyDescent="0.25">
      <c r="A1049" t="s">
        <v>5047</v>
      </c>
      <c r="B1049" t="s">
        <v>1749</v>
      </c>
      <c r="C1049" t="s">
        <v>2861</v>
      </c>
      <c r="D1049" t="s">
        <v>1970</v>
      </c>
    </row>
    <row r="1050" spans="1:4" x14ac:dyDescent="0.25">
      <c r="A1050" t="s">
        <v>5048</v>
      </c>
      <c r="B1050" t="s">
        <v>1750</v>
      </c>
      <c r="C1050" t="s">
        <v>2862</v>
      </c>
      <c r="D1050" t="s">
        <v>1969</v>
      </c>
    </row>
    <row r="1051" spans="1:4" x14ac:dyDescent="0.25">
      <c r="A1051" t="s">
        <v>5049</v>
      </c>
      <c r="B1051" t="s">
        <v>1751</v>
      </c>
      <c r="C1051" t="s">
        <v>2863</v>
      </c>
      <c r="D1051" t="s">
        <v>1969</v>
      </c>
    </row>
    <row r="1052" spans="1:4" x14ac:dyDescent="0.25">
      <c r="A1052" t="s">
        <v>5050</v>
      </c>
      <c r="B1052" t="s">
        <v>1751</v>
      </c>
      <c r="C1052" t="s">
        <v>2864</v>
      </c>
      <c r="D1052" t="s">
        <v>1969</v>
      </c>
    </row>
    <row r="1053" spans="1:4" x14ac:dyDescent="0.25">
      <c r="A1053" t="s">
        <v>5050</v>
      </c>
      <c r="B1053" t="s">
        <v>1751</v>
      </c>
      <c r="C1053" t="s">
        <v>2865</v>
      </c>
      <c r="D1053" t="s">
        <v>1969</v>
      </c>
    </row>
    <row r="1054" spans="1:4" x14ac:dyDescent="0.25">
      <c r="A1054" t="s">
        <v>5051</v>
      </c>
      <c r="B1054" t="s">
        <v>1752</v>
      </c>
      <c r="C1054" t="s">
        <v>2866</v>
      </c>
      <c r="D1054" t="s">
        <v>1969</v>
      </c>
    </row>
    <row r="1055" spans="1:4" x14ac:dyDescent="0.25">
      <c r="A1055" t="s">
        <v>5052</v>
      </c>
      <c r="B1055" t="s">
        <v>1752</v>
      </c>
      <c r="C1055" t="s">
        <v>2867</v>
      </c>
      <c r="D1055" t="s">
        <v>1969</v>
      </c>
    </row>
    <row r="1056" spans="1:4" x14ac:dyDescent="0.25">
      <c r="A1056" t="s">
        <v>5052</v>
      </c>
      <c r="B1056" t="s">
        <v>1752</v>
      </c>
      <c r="C1056" t="s">
        <v>2868</v>
      </c>
      <c r="D1056" t="s">
        <v>1969</v>
      </c>
    </row>
    <row r="1057" spans="1:4" x14ac:dyDescent="0.25">
      <c r="A1057" t="s">
        <v>5053</v>
      </c>
      <c r="B1057" t="s">
        <v>1753</v>
      </c>
      <c r="C1057" t="s">
        <v>2485</v>
      </c>
      <c r="D1057" t="s">
        <v>1970</v>
      </c>
    </row>
    <row r="1058" spans="1:4" x14ac:dyDescent="0.25">
      <c r="A1058" t="s">
        <v>5054</v>
      </c>
      <c r="B1058" t="s">
        <v>1752</v>
      </c>
      <c r="C1058" t="s">
        <v>2869</v>
      </c>
      <c r="D1058" t="s">
        <v>1969</v>
      </c>
    </row>
    <row r="1059" spans="1:4" x14ac:dyDescent="0.25">
      <c r="A1059" t="s">
        <v>5055</v>
      </c>
      <c r="B1059" t="s">
        <v>1754</v>
      </c>
      <c r="C1059" t="s">
        <v>1980</v>
      </c>
      <c r="D1059" t="s">
        <v>1969</v>
      </c>
    </row>
    <row r="1060" spans="1:4" x14ac:dyDescent="0.25">
      <c r="A1060" t="s">
        <v>5055</v>
      </c>
      <c r="B1060" t="s">
        <v>1755</v>
      </c>
      <c r="C1060" t="s">
        <v>2870</v>
      </c>
      <c r="D1060" t="s">
        <v>1969</v>
      </c>
    </row>
    <row r="1061" spans="1:4" x14ac:dyDescent="0.25">
      <c r="A1061" t="s">
        <v>5055</v>
      </c>
      <c r="B1061" t="s">
        <v>1748</v>
      </c>
      <c r="C1061" t="s">
        <v>2871</v>
      </c>
      <c r="D1061" t="s">
        <v>1969</v>
      </c>
    </row>
    <row r="1062" spans="1:4" x14ac:dyDescent="0.25">
      <c r="A1062" t="s">
        <v>5056</v>
      </c>
      <c r="B1062" t="s">
        <v>1756</v>
      </c>
      <c r="C1062" t="s">
        <v>2872</v>
      </c>
      <c r="D1062" t="s">
        <v>1969</v>
      </c>
    </row>
    <row r="1063" spans="1:4" x14ac:dyDescent="0.25">
      <c r="A1063" t="s">
        <v>5057</v>
      </c>
      <c r="B1063" t="s">
        <v>1757</v>
      </c>
      <c r="C1063" t="s">
        <v>2873</v>
      </c>
      <c r="D1063" t="s">
        <v>1969</v>
      </c>
    </row>
    <row r="1064" spans="1:4" x14ac:dyDescent="0.25">
      <c r="A1064" t="s">
        <v>5058</v>
      </c>
      <c r="B1064" t="s">
        <v>1757</v>
      </c>
      <c r="C1064" t="s">
        <v>2874</v>
      </c>
      <c r="D1064" t="s">
        <v>1969</v>
      </c>
    </row>
    <row r="1065" spans="1:4" x14ac:dyDescent="0.25">
      <c r="A1065" t="s">
        <v>5059</v>
      </c>
      <c r="B1065" t="s">
        <v>1757</v>
      </c>
      <c r="C1065" t="s">
        <v>2875</v>
      </c>
      <c r="D1065" t="s">
        <v>1969</v>
      </c>
    </row>
    <row r="1066" spans="1:4" x14ac:dyDescent="0.25">
      <c r="A1066" t="s">
        <v>5060</v>
      </c>
      <c r="B1066" t="s">
        <v>1757</v>
      </c>
      <c r="C1066" t="s">
        <v>2876</v>
      </c>
      <c r="D1066" t="s">
        <v>1969</v>
      </c>
    </row>
    <row r="1067" spans="1:4" x14ac:dyDescent="0.25">
      <c r="A1067" t="s">
        <v>5061</v>
      </c>
      <c r="B1067" t="s">
        <v>1758</v>
      </c>
      <c r="C1067" t="s">
        <v>2877</v>
      </c>
      <c r="D1067" t="s">
        <v>1970</v>
      </c>
    </row>
    <row r="1068" spans="1:4" x14ac:dyDescent="0.25">
      <c r="A1068" t="s">
        <v>5062</v>
      </c>
      <c r="B1068" t="s">
        <v>1757</v>
      </c>
      <c r="C1068" t="s">
        <v>2878</v>
      </c>
      <c r="D1068" t="s">
        <v>1969</v>
      </c>
    </row>
    <row r="1069" spans="1:4" x14ac:dyDescent="0.25">
      <c r="A1069" t="s">
        <v>5062</v>
      </c>
      <c r="B1069" t="s">
        <v>1748</v>
      </c>
      <c r="C1069" t="s">
        <v>2879</v>
      </c>
      <c r="D1069" t="s">
        <v>1969</v>
      </c>
    </row>
    <row r="1070" spans="1:4" x14ac:dyDescent="0.25">
      <c r="A1070" t="s">
        <v>5063</v>
      </c>
      <c r="B1070" t="s">
        <v>1748</v>
      </c>
      <c r="C1070" t="s">
        <v>2880</v>
      </c>
      <c r="D1070" t="s">
        <v>1969</v>
      </c>
    </row>
    <row r="1071" spans="1:4" x14ac:dyDescent="0.25">
      <c r="A1071" t="s">
        <v>5064</v>
      </c>
      <c r="B1071" t="s">
        <v>1748</v>
      </c>
      <c r="C1071" t="s">
        <v>2881</v>
      </c>
      <c r="D1071" t="s">
        <v>1969</v>
      </c>
    </row>
    <row r="1072" spans="1:4" x14ac:dyDescent="0.25">
      <c r="A1072" t="s">
        <v>5065</v>
      </c>
      <c r="B1072" t="s">
        <v>1748</v>
      </c>
      <c r="C1072" t="s">
        <v>2882</v>
      </c>
      <c r="D1072" t="s">
        <v>1969</v>
      </c>
    </row>
    <row r="1073" spans="1:4" x14ac:dyDescent="0.25">
      <c r="A1073" t="s">
        <v>5066</v>
      </c>
      <c r="B1073" t="s">
        <v>1748</v>
      </c>
      <c r="C1073" t="s">
        <v>2883</v>
      </c>
      <c r="D1073" t="s">
        <v>1969</v>
      </c>
    </row>
    <row r="1074" spans="1:4" x14ac:dyDescent="0.25">
      <c r="A1074" t="s">
        <v>5066</v>
      </c>
      <c r="B1074" t="s">
        <v>1748</v>
      </c>
      <c r="C1074" t="s">
        <v>2884</v>
      </c>
      <c r="D1074" t="s">
        <v>1969</v>
      </c>
    </row>
    <row r="1075" spans="1:4" x14ac:dyDescent="0.25">
      <c r="A1075" t="s">
        <v>5066</v>
      </c>
      <c r="B1075" t="s">
        <v>1748</v>
      </c>
      <c r="C1075" t="s">
        <v>1974</v>
      </c>
      <c r="D1075" t="s">
        <v>1969</v>
      </c>
    </row>
    <row r="1076" spans="1:4" x14ac:dyDescent="0.25">
      <c r="A1076" t="s">
        <v>5066</v>
      </c>
      <c r="B1076" t="s">
        <v>1748</v>
      </c>
      <c r="C1076" t="s">
        <v>2885</v>
      </c>
      <c r="D1076" t="s">
        <v>1969</v>
      </c>
    </row>
    <row r="1077" spans="1:4" x14ac:dyDescent="0.25">
      <c r="A1077" t="s">
        <v>5067</v>
      </c>
      <c r="B1077" t="s">
        <v>1748</v>
      </c>
      <c r="C1077" t="s">
        <v>2886</v>
      </c>
      <c r="D1077" t="s">
        <v>1969</v>
      </c>
    </row>
    <row r="1078" spans="1:4" x14ac:dyDescent="0.25">
      <c r="A1078" t="s">
        <v>5068</v>
      </c>
      <c r="B1078" t="s">
        <v>1748</v>
      </c>
      <c r="C1078" t="s">
        <v>2887</v>
      </c>
      <c r="D1078" t="s">
        <v>1969</v>
      </c>
    </row>
    <row r="1079" spans="1:4" x14ac:dyDescent="0.25">
      <c r="A1079" t="s">
        <v>5069</v>
      </c>
      <c r="B1079" t="s">
        <v>1755</v>
      </c>
      <c r="C1079" t="s">
        <v>2888</v>
      </c>
      <c r="D1079" t="s">
        <v>1970</v>
      </c>
    </row>
    <row r="1080" spans="1:4" x14ac:dyDescent="0.25">
      <c r="A1080" t="s">
        <v>5070</v>
      </c>
      <c r="B1080" t="s">
        <v>1755</v>
      </c>
      <c r="C1080" t="s">
        <v>2889</v>
      </c>
      <c r="D1080" t="s">
        <v>1970</v>
      </c>
    </row>
    <row r="1081" spans="1:4" x14ac:dyDescent="0.25">
      <c r="A1081" t="s">
        <v>5070</v>
      </c>
      <c r="B1081" t="s">
        <v>1759</v>
      </c>
      <c r="C1081" t="s">
        <v>2890</v>
      </c>
      <c r="D1081" t="s">
        <v>1970</v>
      </c>
    </row>
    <row r="1082" spans="1:4" x14ac:dyDescent="0.25">
      <c r="A1082" t="s">
        <v>5071</v>
      </c>
      <c r="B1082" t="s">
        <v>1759</v>
      </c>
      <c r="C1082" t="s">
        <v>2891</v>
      </c>
      <c r="D1082" t="s">
        <v>1970</v>
      </c>
    </row>
    <row r="1083" spans="1:4" x14ac:dyDescent="0.25">
      <c r="A1083" t="s">
        <v>5072</v>
      </c>
      <c r="B1083" t="s">
        <v>1759</v>
      </c>
      <c r="C1083" t="s">
        <v>2892</v>
      </c>
      <c r="D1083" t="s">
        <v>1970</v>
      </c>
    </row>
    <row r="1084" spans="1:4" x14ac:dyDescent="0.25">
      <c r="A1084" t="s">
        <v>5072</v>
      </c>
      <c r="B1084" t="s">
        <v>1759</v>
      </c>
      <c r="C1084" t="s">
        <v>2893</v>
      </c>
      <c r="D1084" t="s">
        <v>1970</v>
      </c>
    </row>
    <row r="1085" spans="1:4" x14ac:dyDescent="0.25">
      <c r="A1085" t="s">
        <v>5073</v>
      </c>
      <c r="B1085" t="s">
        <v>1759</v>
      </c>
      <c r="C1085" t="s">
        <v>2894</v>
      </c>
      <c r="D1085" t="s">
        <v>1970</v>
      </c>
    </row>
    <row r="1086" spans="1:4" x14ac:dyDescent="0.25">
      <c r="A1086" t="s">
        <v>5073</v>
      </c>
      <c r="B1086" t="s">
        <v>1760</v>
      </c>
      <c r="C1086" t="s">
        <v>2895</v>
      </c>
      <c r="D1086" t="s">
        <v>1970</v>
      </c>
    </row>
    <row r="1087" spans="1:4" x14ac:dyDescent="0.25">
      <c r="A1087" t="s">
        <v>5074</v>
      </c>
      <c r="B1087" t="s">
        <v>1760</v>
      </c>
      <c r="C1087" t="s">
        <v>2894</v>
      </c>
      <c r="D1087" t="s">
        <v>1970</v>
      </c>
    </row>
    <row r="1088" spans="1:4" x14ac:dyDescent="0.25">
      <c r="A1088" t="s">
        <v>5074</v>
      </c>
      <c r="B1088" t="s">
        <v>1760</v>
      </c>
      <c r="C1088" t="s">
        <v>2896</v>
      </c>
      <c r="D1088" t="s">
        <v>1970</v>
      </c>
    </row>
    <row r="1089" spans="1:4" x14ac:dyDescent="0.25">
      <c r="A1089" t="s">
        <v>5075</v>
      </c>
      <c r="B1089" t="s">
        <v>1760</v>
      </c>
      <c r="C1089" t="s">
        <v>2897</v>
      </c>
      <c r="D1089" t="s">
        <v>1970</v>
      </c>
    </row>
    <row r="1090" spans="1:4" x14ac:dyDescent="0.25">
      <c r="A1090" t="s">
        <v>5075</v>
      </c>
      <c r="B1090" t="s">
        <v>1760</v>
      </c>
      <c r="C1090" t="s">
        <v>2898</v>
      </c>
      <c r="D1090" t="s">
        <v>1970</v>
      </c>
    </row>
    <row r="1091" spans="1:4" x14ac:dyDescent="0.25">
      <c r="A1091" t="s">
        <v>5076</v>
      </c>
      <c r="B1091" t="s">
        <v>1759</v>
      </c>
      <c r="C1091" t="s">
        <v>2554</v>
      </c>
      <c r="D1091" t="s">
        <v>1969</v>
      </c>
    </row>
    <row r="1092" spans="1:4" x14ac:dyDescent="0.25">
      <c r="A1092" t="s">
        <v>5077</v>
      </c>
      <c r="B1092" t="s">
        <v>1759</v>
      </c>
      <c r="C1092" t="s">
        <v>2899</v>
      </c>
      <c r="D1092" t="s">
        <v>1969</v>
      </c>
    </row>
    <row r="1093" spans="1:4" x14ac:dyDescent="0.25">
      <c r="A1093" t="s">
        <v>5078</v>
      </c>
      <c r="B1093" t="s">
        <v>1760</v>
      </c>
      <c r="C1093" t="s">
        <v>2900</v>
      </c>
      <c r="D1093" t="s">
        <v>1970</v>
      </c>
    </row>
    <row r="1094" spans="1:4" x14ac:dyDescent="0.25">
      <c r="A1094" t="s">
        <v>5078</v>
      </c>
      <c r="B1094" t="s">
        <v>1760</v>
      </c>
      <c r="C1094" t="s">
        <v>2901</v>
      </c>
      <c r="D1094" t="s">
        <v>1970</v>
      </c>
    </row>
    <row r="1095" spans="1:4" x14ac:dyDescent="0.25">
      <c r="A1095" t="s">
        <v>5079</v>
      </c>
      <c r="B1095" t="s">
        <v>1760</v>
      </c>
      <c r="C1095" t="s">
        <v>2902</v>
      </c>
      <c r="D1095" t="s">
        <v>1970</v>
      </c>
    </row>
    <row r="1096" spans="1:4" x14ac:dyDescent="0.25">
      <c r="A1096" t="s">
        <v>5079</v>
      </c>
      <c r="B1096" t="s">
        <v>1761</v>
      </c>
      <c r="C1096" t="s">
        <v>2903</v>
      </c>
      <c r="D1096" t="s">
        <v>1970</v>
      </c>
    </row>
    <row r="1097" spans="1:4" x14ac:dyDescent="0.25">
      <c r="A1097" t="s">
        <v>5079</v>
      </c>
      <c r="B1097" t="s">
        <v>1762</v>
      </c>
      <c r="C1097" t="s">
        <v>2904</v>
      </c>
      <c r="D1097" t="s">
        <v>1970</v>
      </c>
    </row>
    <row r="1098" spans="1:4" x14ac:dyDescent="0.25">
      <c r="A1098" t="s">
        <v>5080</v>
      </c>
      <c r="B1098" t="s">
        <v>1762</v>
      </c>
      <c r="C1098" t="s">
        <v>2905</v>
      </c>
      <c r="D1098" t="s">
        <v>1970</v>
      </c>
    </row>
    <row r="1099" spans="1:4" x14ac:dyDescent="0.25">
      <c r="A1099" t="s">
        <v>5081</v>
      </c>
      <c r="B1099" t="s">
        <v>1763</v>
      </c>
      <c r="C1099" t="s">
        <v>2906</v>
      </c>
      <c r="D1099" t="s">
        <v>1969</v>
      </c>
    </row>
    <row r="1100" spans="1:4" x14ac:dyDescent="0.25">
      <c r="A1100" t="s">
        <v>5082</v>
      </c>
      <c r="B1100" t="s">
        <v>1763</v>
      </c>
      <c r="C1100" t="s">
        <v>2907</v>
      </c>
      <c r="D1100" t="s">
        <v>1969</v>
      </c>
    </row>
    <row r="1101" spans="1:4" x14ac:dyDescent="0.25">
      <c r="A1101" t="s">
        <v>5083</v>
      </c>
      <c r="B1101" t="s">
        <v>1763</v>
      </c>
      <c r="C1101" t="s">
        <v>2908</v>
      </c>
      <c r="D1101" t="s">
        <v>1969</v>
      </c>
    </row>
    <row r="1102" spans="1:4" x14ac:dyDescent="0.25">
      <c r="A1102" t="s">
        <v>5084</v>
      </c>
      <c r="B1102" t="s">
        <v>1763</v>
      </c>
      <c r="C1102" t="s">
        <v>2909</v>
      </c>
      <c r="D1102" t="s">
        <v>1969</v>
      </c>
    </row>
    <row r="1103" spans="1:4" x14ac:dyDescent="0.25">
      <c r="A1103" t="s">
        <v>5085</v>
      </c>
      <c r="B1103" t="s">
        <v>1762</v>
      </c>
      <c r="C1103" t="s">
        <v>2910</v>
      </c>
      <c r="D1103" t="s">
        <v>1970</v>
      </c>
    </row>
    <row r="1104" spans="1:4" x14ac:dyDescent="0.25">
      <c r="A1104" t="s">
        <v>5086</v>
      </c>
      <c r="B1104" t="s">
        <v>1762</v>
      </c>
      <c r="C1104" t="s">
        <v>2911</v>
      </c>
      <c r="D1104" t="s">
        <v>1970</v>
      </c>
    </row>
    <row r="1105" spans="1:4" x14ac:dyDescent="0.25">
      <c r="A1105" t="s">
        <v>5087</v>
      </c>
      <c r="B1105" t="s">
        <v>1762</v>
      </c>
      <c r="C1105" t="s">
        <v>2912</v>
      </c>
      <c r="D1105" t="s">
        <v>1970</v>
      </c>
    </row>
    <row r="1106" spans="1:4" x14ac:dyDescent="0.25">
      <c r="A1106" t="s">
        <v>5088</v>
      </c>
      <c r="B1106" t="s">
        <v>1762</v>
      </c>
      <c r="C1106" t="s">
        <v>2913</v>
      </c>
      <c r="D1106" t="s">
        <v>1970</v>
      </c>
    </row>
    <row r="1107" spans="1:4" x14ac:dyDescent="0.25">
      <c r="A1107" t="s">
        <v>5089</v>
      </c>
      <c r="B1107" t="s">
        <v>1763</v>
      </c>
      <c r="C1107" t="s">
        <v>2914</v>
      </c>
      <c r="D1107" t="s">
        <v>1969</v>
      </c>
    </row>
    <row r="1108" spans="1:4" x14ac:dyDescent="0.25">
      <c r="A1108" t="s">
        <v>5090</v>
      </c>
      <c r="B1108" t="s">
        <v>1764</v>
      </c>
      <c r="C1108" t="s">
        <v>2915</v>
      </c>
      <c r="D1108" t="s">
        <v>1969</v>
      </c>
    </row>
    <row r="1109" spans="1:4" x14ac:dyDescent="0.25">
      <c r="A1109" t="s">
        <v>5091</v>
      </c>
      <c r="B1109" t="s">
        <v>1765</v>
      </c>
      <c r="C1109" t="s">
        <v>2054</v>
      </c>
      <c r="D1109" t="s">
        <v>1969</v>
      </c>
    </row>
    <row r="1110" spans="1:4" x14ac:dyDescent="0.25">
      <c r="A1110" t="s">
        <v>5092</v>
      </c>
      <c r="B1110" t="s">
        <v>1766</v>
      </c>
      <c r="C1110" t="s">
        <v>2916</v>
      </c>
      <c r="D1110" t="s">
        <v>1969</v>
      </c>
    </row>
    <row r="1111" spans="1:4" x14ac:dyDescent="0.25">
      <c r="A1111" t="s">
        <v>5093</v>
      </c>
      <c r="B1111" t="s">
        <v>1767</v>
      </c>
      <c r="C1111" t="s">
        <v>2917</v>
      </c>
      <c r="D1111" t="s">
        <v>1970</v>
      </c>
    </row>
    <row r="1112" spans="1:4" x14ac:dyDescent="0.25">
      <c r="A1112" t="s">
        <v>5093</v>
      </c>
      <c r="B1112" t="s">
        <v>1768</v>
      </c>
      <c r="C1112" t="s">
        <v>2918</v>
      </c>
      <c r="D1112" t="s">
        <v>1970</v>
      </c>
    </row>
    <row r="1113" spans="1:4" x14ac:dyDescent="0.25">
      <c r="A1113" t="s">
        <v>5093</v>
      </c>
      <c r="B1113" t="s">
        <v>1769</v>
      </c>
      <c r="C1113" t="s">
        <v>2919</v>
      </c>
      <c r="D1113" t="s">
        <v>1970</v>
      </c>
    </row>
    <row r="1114" spans="1:4" x14ac:dyDescent="0.25">
      <c r="A1114" t="s">
        <v>5094</v>
      </c>
      <c r="B1114" t="s">
        <v>1770</v>
      </c>
      <c r="C1114" t="s">
        <v>2920</v>
      </c>
      <c r="D1114" t="s">
        <v>1969</v>
      </c>
    </row>
    <row r="1115" spans="1:4" x14ac:dyDescent="0.25">
      <c r="A1115" t="s">
        <v>5094</v>
      </c>
      <c r="B1115" t="s">
        <v>1771</v>
      </c>
      <c r="C1115" t="s">
        <v>2921</v>
      </c>
      <c r="D1115" t="s">
        <v>1969</v>
      </c>
    </row>
    <row r="1116" spans="1:4" x14ac:dyDescent="0.25">
      <c r="A1116" t="s">
        <v>5095</v>
      </c>
      <c r="B1116" t="s">
        <v>1770</v>
      </c>
      <c r="C1116" t="s">
        <v>2029</v>
      </c>
      <c r="D1116" t="s">
        <v>1970</v>
      </c>
    </row>
    <row r="1117" spans="1:4" x14ac:dyDescent="0.25">
      <c r="A1117" t="s">
        <v>5095</v>
      </c>
      <c r="B1117" t="s">
        <v>1770</v>
      </c>
      <c r="C1117" t="s">
        <v>2922</v>
      </c>
      <c r="D1117" t="s">
        <v>1970</v>
      </c>
    </row>
    <row r="1118" spans="1:4" x14ac:dyDescent="0.25">
      <c r="A1118" t="s">
        <v>5096</v>
      </c>
      <c r="B1118" t="s">
        <v>1770</v>
      </c>
      <c r="C1118" t="s">
        <v>2923</v>
      </c>
      <c r="D1118" t="s">
        <v>1970</v>
      </c>
    </row>
    <row r="1119" spans="1:4" x14ac:dyDescent="0.25">
      <c r="A1119" t="s">
        <v>5097</v>
      </c>
      <c r="B1119" t="s">
        <v>1771</v>
      </c>
      <c r="C1119" t="s">
        <v>2924</v>
      </c>
      <c r="D1119" t="s">
        <v>1969</v>
      </c>
    </row>
    <row r="1120" spans="1:4" x14ac:dyDescent="0.25">
      <c r="A1120" t="s">
        <v>5098</v>
      </c>
      <c r="B1120" t="s">
        <v>1770</v>
      </c>
      <c r="C1120" t="s">
        <v>2925</v>
      </c>
      <c r="D1120" t="s">
        <v>1970</v>
      </c>
    </row>
    <row r="1121" spans="1:4" x14ac:dyDescent="0.25">
      <c r="A1121" t="s">
        <v>5099</v>
      </c>
      <c r="B1121" t="s">
        <v>1770</v>
      </c>
      <c r="C1121" t="s">
        <v>2925</v>
      </c>
      <c r="D1121" t="s">
        <v>1970</v>
      </c>
    </row>
    <row r="1122" spans="1:4" x14ac:dyDescent="0.25">
      <c r="A1122" t="s">
        <v>5100</v>
      </c>
      <c r="B1122" t="s">
        <v>1770</v>
      </c>
      <c r="C1122" t="s">
        <v>2926</v>
      </c>
      <c r="D1122" t="s">
        <v>1970</v>
      </c>
    </row>
    <row r="1123" spans="1:4" x14ac:dyDescent="0.25">
      <c r="A1123" t="s">
        <v>5101</v>
      </c>
      <c r="B1123" t="s">
        <v>1770</v>
      </c>
      <c r="C1123" t="s">
        <v>2927</v>
      </c>
      <c r="D1123" t="s">
        <v>1970</v>
      </c>
    </row>
    <row r="1124" spans="1:4" x14ac:dyDescent="0.25">
      <c r="A1124" t="s">
        <v>5101</v>
      </c>
      <c r="B1124" t="s">
        <v>1770</v>
      </c>
      <c r="C1124" t="s">
        <v>2928</v>
      </c>
      <c r="D1124" t="s">
        <v>1970</v>
      </c>
    </row>
    <row r="1125" spans="1:4" x14ac:dyDescent="0.25">
      <c r="A1125" t="s">
        <v>5102</v>
      </c>
      <c r="B1125" t="s">
        <v>1770</v>
      </c>
      <c r="C1125" t="s">
        <v>2479</v>
      </c>
      <c r="D1125" t="s">
        <v>1970</v>
      </c>
    </row>
    <row r="1126" spans="1:4" x14ac:dyDescent="0.25">
      <c r="A1126" t="s">
        <v>5103</v>
      </c>
      <c r="B1126" t="s">
        <v>1772</v>
      </c>
      <c r="C1126" t="s">
        <v>2929</v>
      </c>
      <c r="D1126" t="s">
        <v>1969</v>
      </c>
    </row>
    <row r="1127" spans="1:4" x14ac:dyDescent="0.25">
      <c r="A1127" t="s">
        <v>5104</v>
      </c>
      <c r="B1127" t="s">
        <v>1769</v>
      </c>
      <c r="C1127" t="s">
        <v>2926</v>
      </c>
      <c r="D1127" t="s">
        <v>1970</v>
      </c>
    </row>
    <row r="1128" spans="1:4" x14ac:dyDescent="0.25">
      <c r="A1128" t="s">
        <v>5105</v>
      </c>
      <c r="B1128" t="s">
        <v>1769</v>
      </c>
      <c r="C1128" t="s">
        <v>2926</v>
      </c>
      <c r="D1128" t="s">
        <v>1970</v>
      </c>
    </row>
    <row r="1129" spans="1:4" x14ac:dyDescent="0.25">
      <c r="A1129" t="s">
        <v>5106</v>
      </c>
      <c r="B1129" t="s">
        <v>1757</v>
      </c>
      <c r="C1129" t="s">
        <v>2926</v>
      </c>
      <c r="D1129" t="s">
        <v>1970</v>
      </c>
    </row>
    <row r="1130" spans="1:4" x14ac:dyDescent="0.25">
      <c r="A1130" t="s">
        <v>5107</v>
      </c>
      <c r="B1130" t="s">
        <v>1757</v>
      </c>
      <c r="C1130" t="s">
        <v>2926</v>
      </c>
      <c r="D1130" t="s">
        <v>1970</v>
      </c>
    </row>
    <row r="1131" spans="1:4" x14ac:dyDescent="0.25">
      <c r="A1131" t="s">
        <v>5108</v>
      </c>
      <c r="B1131" t="s">
        <v>1769</v>
      </c>
      <c r="C1131" t="s">
        <v>2930</v>
      </c>
      <c r="D1131" t="s">
        <v>1969</v>
      </c>
    </row>
    <row r="1132" spans="1:4" x14ac:dyDescent="0.25">
      <c r="A1132" t="s">
        <v>5109</v>
      </c>
      <c r="B1132" t="s">
        <v>1757</v>
      </c>
      <c r="C1132" t="s">
        <v>2931</v>
      </c>
      <c r="D1132" t="s">
        <v>1970</v>
      </c>
    </row>
    <row r="1133" spans="1:4" x14ac:dyDescent="0.25">
      <c r="A1133" t="s">
        <v>5110</v>
      </c>
      <c r="B1133" t="s">
        <v>1757</v>
      </c>
      <c r="C1133" t="s">
        <v>2926</v>
      </c>
      <c r="D1133" t="s">
        <v>1970</v>
      </c>
    </row>
    <row r="1134" spans="1:4" x14ac:dyDescent="0.25">
      <c r="A1134" t="s">
        <v>5111</v>
      </c>
      <c r="B1134" t="s">
        <v>1757</v>
      </c>
      <c r="C1134" t="s">
        <v>2932</v>
      </c>
      <c r="D1134" t="s">
        <v>1970</v>
      </c>
    </row>
    <row r="1135" spans="1:4" x14ac:dyDescent="0.25">
      <c r="A1135" t="s">
        <v>5112</v>
      </c>
      <c r="B1135" t="s">
        <v>1757</v>
      </c>
      <c r="C1135" t="s">
        <v>2933</v>
      </c>
      <c r="D1135" t="s">
        <v>1970</v>
      </c>
    </row>
    <row r="1136" spans="1:4" x14ac:dyDescent="0.25">
      <c r="A1136" t="s">
        <v>5113</v>
      </c>
      <c r="B1136" t="s">
        <v>1758</v>
      </c>
      <c r="C1136" t="s">
        <v>2934</v>
      </c>
      <c r="D1136" t="s">
        <v>1970</v>
      </c>
    </row>
    <row r="1137" spans="1:4" x14ac:dyDescent="0.25">
      <c r="A1137" t="s">
        <v>5113</v>
      </c>
      <c r="B1137" t="s">
        <v>1752</v>
      </c>
      <c r="C1137" t="s">
        <v>2935</v>
      </c>
      <c r="D1137" t="s">
        <v>1970</v>
      </c>
    </row>
    <row r="1138" spans="1:4" x14ac:dyDescent="0.25">
      <c r="A1138" t="s">
        <v>5114</v>
      </c>
      <c r="B1138" t="s">
        <v>1773</v>
      </c>
      <c r="C1138" t="s">
        <v>2054</v>
      </c>
      <c r="D1138" t="s">
        <v>1970</v>
      </c>
    </row>
    <row r="1139" spans="1:4" x14ac:dyDescent="0.25">
      <c r="A1139" t="s">
        <v>5115</v>
      </c>
      <c r="B1139" t="s">
        <v>1773</v>
      </c>
      <c r="C1139" t="s">
        <v>2235</v>
      </c>
      <c r="D1139" t="s">
        <v>1970</v>
      </c>
    </row>
    <row r="1140" spans="1:4" x14ac:dyDescent="0.25">
      <c r="A1140" t="s">
        <v>5116</v>
      </c>
      <c r="B1140" t="s">
        <v>1773</v>
      </c>
      <c r="C1140" t="s">
        <v>2936</v>
      </c>
      <c r="D1140" t="s">
        <v>1970</v>
      </c>
    </row>
    <row r="1141" spans="1:4" x14ac:dyDescent="0.25">
      <c r="A1141" t="s">
        <v>5117</v>
      </c>
      <c r="B1141" t="s">
        <v>1753</v>
      </c>
      <c r="C1141" t="s">
        <v>2937</v>
      </c>
      <c r="D1141" t="s">
        <v>1969</v>
      </c>
    </row>
    <row r="1142" spans="1:4" x14ac:dyDescent="0.25">
      <c r="A1142" t="s">
        <v>5118</v>
      </c>
      <c r="B1142" t="s">
        <v>1773</v>
      </c>
      <c r="C1142" t="s">
        <v>2938</v>
      </c>
      <c r="D1142" t="s">
        <v>1970</v>
      </c>
    </row>
    <row r="1143" spans="1:4" x14ac:dyDescent="0.25">
      <c r="A1143" t="s">
        <v>5119</v>
      </c>
      <c r="B1143" t="s">
        <v>1773</v>
      </c>
      <c r="C1143" t="s">
        <v>2938</v>
      </c>
      <c r="D1143" t="s">
        <v>1970</v>
      </c>
    </row>
    <row r="1144" spans="1:4" x14ac:dyDescent="0.25">
      <c r="A1144" t="s">
        <v>5120</v>
      </c>
      <c r="B1144" t="s">
        <v>1774</v>
      </c>
      <c r="C1144" t="s">
        <v>2939</v>
      </c>
      <c r="D1144" t="s">
        <v>1970</v>
      </c>
    </row>
    <row r="1145" spans="1:4" x14ac:dyDescent="0.25">
      <c r="A1145" t="s">
        <v>5121</v>
      </c>
      <c r="B1145" t="s">
        <v>1774</v>
      </c>
      <c r="C1145" t="s">
        <v>2940</v>
      </c>
      <c r="D1145" t="s">
        <v>1970</v>
      </c>
    </row>
    <row r="1146" spans="1:4" x14ac:dyDescent="0.25">
      <c r="A1146" t="s">
        <v>5122</v>
      </c>
      <c r="B1146" t="s">
        <v>1774</v>
      </c>
      <c r="C1146" t="s">
        <v>2941</v>
      </c>
      <c r="D1146" t="s">
        <v>1970</v>
      </c>
    </row>
    <row r="1147" spans="1:4" x14ac:dyDescent="0.25">
      <c r="A1147" t="s">
        <v>5122</v>
      </c>
      <c r="B1147" t="s">
        <v>1774</v>
      </c>
      <c r="C1147" t="s">
        <v>2942</v>
      </c>
      <c r="D1147" t="s">
        <v>1970</v>
      </c>
    </row>
    <row r="1148" spans="1:4" x14ac:dyDescent="0.25">
      <c r="A1148" t="s">
        <v>5122</v>
      </c>
      <c r="B1148" t="s">
        <v>1775</v>
      </c>
      <c r="C1148" t="s">
        <v>2943</v>
      </c>
      <c r="D1148" t="s">
        <v>1970</v>
      </c>
    </row>
    <row r="1149" spans="1:4" x14ac:dyDescent="0.25">
      <c r="A1149" t="s">
        <v>5123</v>
      </c>
      <c r="B1149" t="s">
        <v>1775</v>
      </c>
      <c r="C1149" t="s">
        <v>2944</v>
      </c>
      <c r="D1149" t="s">
        <v>1970</v>
      </c>
    </row>
    <row r="1150" spans="1:4" x14ac:dyDescent="0.25">
      <c r="A1150" t="s">
        <v>5124</v>
      </c>
      <c r="B1150" t="s">
        <v>1776</v>
      </c>
      <c r="C1150" t="s">
        <v>2945</v>
      </c>
      <c r="D1150" t="s">
        <v>1970</v>
      </c>
    </row>
    <row r="1151" spans="1:4" x14ac:dyDescent="0.25">
      <c r="A1151" t="s">
        <v>5125</v>
      </c>
      <c r="B1151" t="s">
        <v>1777</v>
      </c>
      <c r="C1151" t="s">
        <v>2946</v>
      </c>
      <c r="D1151" t="s">
        <v>1969</v>
      </c>
    </row>
    <row r="1152" spans="1:4" x14ac:dyDescent="0.25">
      <c r="A1152" t="s">
        <v>5126</v>
      </c>
      <c r="B1152" t="s">
        <v>1777</v>
      </c>
      <c r="C1152" t="s">
        <v>2947</v>
      </c>
      <c r="D1152" t="s">
        <v>1969</v>
      </c>
    </row>
    <row r="1153" spans="1:4" x14ac:dyDescent="0.25">
      <c r="A1153" t="s">
        <v>5127</v>
      </c>
      <c r="B1153" t="s">
        <v>1772</v>
      </c>
      <c r="C1153" t="s">
        <v>2948</v>
      </c>
      <c r="D1153" t="s">
        <v>1969</v>
      </c>
    </row>
    <row r="1154" spans="1:4" x14ac:dyDescent="0.25">
      <c r="A1154" t="s">
        <v>5128</v>
      </c>
      <c r="B1154" t="s">
        <v>1772</v>
      </c>
      <c r="C1154" t="s">
        <v>2949</v>
      </c>
      <c r="D1154" t="s">
        <v>1969</v>
      </c>
    </row>
    <row r="1155" spans="1:4" x14ac:dyDescent="0.25">
      <c r="A1155" t="s">
        <v>5129</v>
      </c>
      <c r="B1155" t="s">
        <v>1772</v>
      </c>
      <c r="C1155" t="s">
        <v>2950</v>
      </c>
      <c r="D1155" t="s">
        <v>1969</v>
      </c>
    </row>
    <row r="1156" spans="1:4" x14ac:dyDescent="0.25">
      <c r="A1156" t="s">
        <v>5129</v>
      </c>
      <c r="B1156" t="s">
        <v>1772</v>
      </c>
      <c r="C1156" t="s">
        <v>2951</v>
      </c>
      <c r="D1156" t="s">
        <v>1969</v>
      </c>
    </row>
    <row r="1157" spans="1:4" x14ac:dyDescent="0.25">
      <c r="A1157" t="s">
        <v>5129</v>
      </c>
      <c r="B1157" t="s">
        <v>1762</v>
      </c>
      <c r="C1157" t="s">
        <v>2952</v>
      </c>
      <c r="D1157" t="s">
        <v>1969</v>
      </c>
    </row>
    <row r="1158" spans="1:4" x14ac:dyDescent="0.25">
      <c r="A1158" t="s">
        <v>5130</v>
      </c>
      <c r="B1158" t="s">
        <v>1778</v>
      </c>
      <c r="C1158" t="s">
        <v>2953</v>
      </c>
      <c r="D1158" t="s">
        <v>1969</v>
      </c>
    </row>
    <row r="1159" spans="1:4" x14ac:dyDescent="0.25">
      <c r="A1159" t="s">
        <v>5130</v>
      </c>
      <c r="B1159" t="s">
        <v>1748</v>
      </c>
      <c r="C1159" t="s">
        <v>2954</v>
      </c>
      <c r="D1159" t="s">
        <v>1969</v>
      </c>
    </row>
    <row r="1160" spans="1:4" x14ac:dyDescent="0.25">
      <c r="A1160" t="s">
        <v>5131</v>
      </c>
      <c r="B1160" t="s">
        <v>1778</v>
      </c>
      <c r="C1160" t="s">
        <v>2955</v>
      </c>
      <c r="D1160" t="s">
        <v>1970</v>
      </c>
    </row>
    <row r="1161" spans="1:4" x14ac:dyDescent="0.25">
      <c r="A1161" t="s">
        <v>5132</v>
      </c>
      <c r="B1161" t="s">
        <v>1779</v>
      </c>
      <c r="C1161" t="s">
        <v>2956</v>
      </c>
      <c r="D1161" t="s">
        <v>1970</v>
      </c>
    </row>
    <row r="1162" spans="1:4" x14ac:dyDescent="0.25">
      <c r="A1162" t="s">
        <v>5133</v>
      </c>
      <c r="B1162" t="s">
        <v>1780</v>
      </c>
      <c r="C1162" t="s">
        <v>2957</v>
      </c>
      <c r="D1162" t="s">
        <v>1969</v>
      </c>
    </row>
    <row r="1163" spans="1:4" x14ac:dyDescent="0.25">
      <c r="A1163" t="s">
        <v>5133</v>
      </c>
      <c r="B1163" t="s">
        <v>1748</v>
      </c>
      <c r="C1163" t="s">
        <v>2958</v>
      </c>
      <c r="D1163" t="s">
        <v>1969</v>
      </c>
    </row>
    <row r="1164" spans="1:4" x14ac:dyDescent="0.25">
      <c r="A1164" t="s">
        <v>5134</v>
      </c>
      <c r="B1164" t="s">
        <v>1748</v>
      </c>
      <c r="C1164" t="s">
        <v>2959</v>
      </c>
      <c r="D1164" t="s">
        <v>1969</v>
      </c>
    </row>
    <row r="1165" spans="1:4" x14ac:dyDescent="0.25">
      <c r="A1165" t="s">
        <v>5135</v>
      </c>
      <c r="B1165" t="s">
        <v>1781</v>
      </c>
      <c r="C1165" t="s">
        <v>2960</v>
      </c>
      <c r="D1165" t="s">
        <v>1969</v>
      </c>
    </row>
    <row r="1166" spans="1:4" x14ac:dyDescent="0.25">
      <c r="A1166" t="s">
        <v>5136</v>
      </c>
      <c r="B1166" t="s">
        <v>1782</v>
      </c>
      <c r="C1166" t="s">
        <v>2961</v>
      </c>
      <c r="D1166" t="s">
        <v>1970</v>
      </c>
    </row>
    <row r="1167" spans="1:4" x14ac:dyDescent="0.25">
      <c r="A1167" t="s">
        <v>5136</v>
      </c>
      <c r="B1167" t="s">
        <v>1773</v>
      </c>
      <c r="C1167" t="s">
        <v>2962</v>
      </c>
      <c r="D1167" t="s">
        <v>1970</v>
      </c>
    </row>
    <row r="1168" spans="1:4" x14ac:dyDescent="0.25">
      <c r="A1168" t="s">
        <v>5137</v>
      </c>
      <c r="B1168" t="s">
        <v>1743</v>
      </c>
      <c r="C1168" t="s">
        <v>2963</v>
      </c>
      <c r="D1168" t="s">
        <v>1969</v>
      </c>
    </row>
    <row r="1169" spans="1:4" x14ac:dyDescent="0.25">
      <c r="A1169" t="s">
        <v>5137</v>
      </c>
      <c r="B1169" t="s">
        <v>1748</v>
      </c>
      <c r="C1169" t="s">
        <v>2964</v>
      </c>
      <c r="D1169" t="s">
        <v>1969</v>
      </c>
    </row>
    <row r="1170" spans="1:4" x14ac:dyDescent="0.25">
      <c r="A1170" t="s">
        <v>5138</v>
      </c>
      <c r="B1170" t="s">
        <v>1748</v>
      </c>
      <c r="C1170" t="s">
        <v>2965</v>
      </c>
      <c r="D1170" t="s">
        <v>1969</v>
      </c>
    </row>
    <row r="1171" spans="1:4" x14ac:dyDescent="0.25">
      <c r="A1171" t="s">
        <v>5139</v>
      </c>
      <c r="B1171" t="s">
        <v>1783</v>
      </c>
      <c r="C1171" t="s">
        <v>2966</v>
      </c>
      <c r="D1171" t="s">
        <v>1969</v>
      </c>
    </row>
    <row r="1172" spans="1:4" x14ac:dyDescent="0.25">
      <c r="A1172" t="s">
        <v>5140</v>
      </c>
      <c r="B1172" t="s">
        <v>1784</v>
      </c>
      <c r="C1172" t="s">
        <v>2967</v>
      </c>
      <c r="D1172" t="s">
        <v>1969</v>
      </c>
    </row>
    <row r="1173" spans="1:4" x14ac:dyDescent="0.25">
      <c r="A1173" t="s">
        <v>5141</v>
      </c>
      <c r="B1173" t="s">
        <v>1785</v>
      </c>
      <c r="C1173" t="s">
        <v>2968</v>
      </c>
      <c r="D1173" t="s">
        <v>1969</v>
      </c>
    </row>
    <row r="1174" spans="1:4" x14ac:dyDescent="0.25">
      <c r="A1174" t="s">
        <v>5142</v>
      </c>
      <c r="B1174" t="s">
        <v>1784</v>
      </c>
      <c r="C1174" t="s">
        <v>1974</v>
      </c>
      <c r="D1174" t="s">
        <v>1969</v>
      </c>
    </row>
    <row r="1175" spans="1:4" x14ac:dyDescent="0.25">
      <c r="A1175" t="s">
        <v>5143</v>
      </c>
      <c r="B1175" t="s">
        <v>1784</v>
      </c>
      <c r="C1175" t="s">
        <v>2969</v>
      </c>
      <c r="D1175" t="s">
        <v>1969</v>
      </c>
    </row>
    <row r="1176" spans="1:4" x14ac:dyDescent="0.25">
      <c r="A1176" t="s">
        <v>5144</v>
      </c>
      <c r="B1176" t="s">
        <v>1785</v>
      </c>
      <c r="C1176" t="s">
        <v>2785</v>
      </c>
      <c r="D1176" t="s">
        <v>1969</v>
      </c>
    </row>
    <row r="1177" spans="1:4" x14ac:dyDescent="0.25">
      <c r="A1177" t="s">
        <v>5145</v>
      </c>
      <c r="B1177" t="s">
        <v>1785</v>
      </c>
      <c r="C1177" t="s">
        <v>2970</v>
      </c>
      <c r="D1177" t="s">
        <v>1969</v>
      </c>
    </row>
    <row r="1178" spans="1:4" x14ac:dyDescent="0.25">
      <c r="A1178" t="s">
        <v>5146</v>
      </c>
      <c r="B1178" t="s">
        <v>1786</v>
      </c>
      <c r="C1178" t="s">
        <v>2029</v>
      </c>
      <c r="D1178" t="s">
        <v>1969</v>
      </c>
    </row>
    <row r="1179" spans="1:4" x14ac:dyDescent="0.25">
      <c r="A1179" t="s">
        <v>5147</v>
      </c>
      <c r="B1179" t="s">
        <v>1787</v>
      </c>
      <c r="C1179" t="s">
        <v>1974</v>
      </c>
      <c r="D1179" t="s">
        <v>1969</v>
      </c>
    </row>
    <row r="1180" spans="1:4" x14ac:dyDescent="0.25">
      <c r="A1180" t="s">
        <v>5148</v>
      </c>
      <c r="B1180" t="s">
        <v>1787</v>
      </c>
      <c r="C1180" t="s">
        <v>2619</v>
      </c>
      <c r="D1180" t="s">
        <v>1969</v>
      </c>
    </row>
    <row r="1181" spans="1:4" x14ac:dyDescent="0.25">
      <c r="A1181" t="s">
        <v>5149</v>
      </c>
      <c r="B1181" t="s">
        <v>1787</v>
      </c>
      <c r="C1181" t="s">
        <v>1974</v>
      </c>
      <c r="D1181" t="s">
        <v>1969</v>
      </c>
    </row>
    <row r="1182" spans="1:4" x14ac:dyDescent="0.25">
      <c r="A1182" t="s">
        <v>5150</v>
      </c>
      <c r="B1182" t="s">
        <v>1788</v>
      </c>
      <c r="C1182" t="s">
        <v>2971</v>
      </c>
      <c r="D1182" t="s">
        <v>1969</v>
      </c>
    </row>
    <row r="1183" spans="1:4" x14ac:dyDescent="0.25">
      <c r="A1183" t="s">
        <v>5151</v>
      </c>
      <c r="B1183" t="s">
        <v>1788</v>
      </c>
      <c r="C1183" t="s">
        <v>2972</v>
      </c>
      <c r="D1183" t="s">
        <v>1969</v>
      </c>
    </row>
    <row r="1184" spans="1:4" x14ac:dyDescent="0.25">
      <c r="A1184" t="s">
        <v>5152</v>
      </c>
      <c r="B1184" t="s">
        <v>1788</v>
      </c>
      <c r="C1184" t="s">
        <v>2106</v>
      </c>
      <c r="D1184" t="s">
        <v>1969</v>
      </c>
    </row>
    <row r="1185" spans="1:4" x14ac:dyDescent="0.25">
      <c r="A1185" t="s">
        <v>5153</v>
      </c>
      <c r="B1185" t="s">
        <v>1789</v>
      </c>
      <c r="C1185" t="s">
        <v>2121</v>
      </c>
      <c r="D1185" t="s">
        <v>1969</v>
      </c>
    </row>
    <row r="1186" spans="1:4" x14ac:dyDescent="0.25">
      <c r="A1186" t="s">
        <v>5154</v>
      </c>
      <c r="B1186" t="s">
        <v>1790</v>
      </c>
      <c r="C1186" t="s">
        <v>2973</v>
      </c>
      <c r="D1186" t="s">
        <v>1969</v>
      </c>
    </row>
    <row r="1187" spans="1:4" x14ac:dyDescent="0.25">
      <c r="A1187" t="s">
        <v>5154</v>
      </c>
      <c r="B1187" t="s">
        <v>1791</v>
      </c>
      <c r="C1187" t="s">
        <v>2974</v>
      </c>
      <c r="D1187" t="s">
        <v>1969</v>
      </c>
    </row>
    <row r="1188" spans="1:4" x14ac:dyDescent="0.25">
      <c r="A1188" t="s">
        <v>5155</v>
      </c>
      <c r="B1188" t="s">
        <v>1764</v>
      </c>
      <c r="C1188" t="s">
        <v>2975</v>
      </c>
      <c r="D1188" t="s">
        <v>1970</v>
      </c>
    </row>
    <row r="1189" spans="1:4" x14ac:dyDescent="0.25">
      <c r="A1189" t="s">
        <v>5156</v>
      </c>
      <c r="B1189" t="s">
        <v>1792</v>
      </c>
      <c r="C1189" t="s">
        <v>2976</v>
      </c>
      <c r="D1189" t="s">
        <v>1970</v>
      </c>
    </row>
    <row r="1190" spans="1:4" x14ac:dyDescent="0.25">
      <c r="A1190" t="s">
        <v>5157</v>
      </c>
      <c r="B1190" t="s">
        <v>1793</v>
      </c>
      <c r="C1190" t="s">
        <v>1974</v>
      </c>
      <c r="D1190" t="s">
        <v>1969</v>
      </c>
    </row>
    <row r="1191" spans="1:4" x14ac:dyDescent="0.25">
      <c r="A1191" t="s">
        <v>5157</v>
      </c>
      <c r="B1191" t="s">
        <v>1794</v>
      </c>
      <c r="C1191" t="s">
        <v>2977</v>
      </c>
      <c r="D1191" t="s">
        <v>1969</v>
      </c>
    </row>
    <row r="1192" spans="1:4" x14ac:dyDescent="0.25">
      <c r="A1192" t="s">
        <v>5157</v>
      </c>
      <c r="B1192" t="s">
        <v>1794</v>
      </c>
      <c r="C1192" t="s">
        <v>2978</v>
      </c>
      <c r="D1192" t="s">
        <v>1969</v>
      </c>
    </row>
    <row r="1193" spans="1:4" x14ac:dyDescent="0.25">
      <c r="A1193" t="s">
        <v>5158</v>
      </c>
      <c r="B1193" t="s">
        <v>1795</v>
      </c>
      <c r="C1193" t="s">
        <v>2527</v>
      </c>
      <c r="D1193" t="s">
        <v>1969</v>
      </c>
    </row>
    <row r="1194" spans="1:4" x14ac:dyDescent="0.25">
      <c r="A1194" t="s">
        <v>5158</v>
      </c>
      <c r="B1194" t="s">
        <v>1795</v>
      </c>
      <c r="C1194" t="s">
        <v>1974</v>
      </c>
      <c r="D1194" t="s">
        <v>1969</v>
      </c>
    </row>
    <row r="1195" spans="1:4" x14ac:dyDescent="0.25">
      <c r="A1195" t="s">
        <v>5158</v>
      </c>
      <c r="B1195" t="s">
        <v>1795</v>
      </c>
      <c r="C1195" t="s">
        <v>2979</v>
      </c>
      <c r="D1195" t="s">
        <v>1969</v>
      </c>
    </row>
    <row r="1196" spans="1:4" x14ac:dyDescent="0.25">
      <c r="A1196" t="s">
        <v>5159</v>
      </c>
      <c r="B1196" t="s">
        <v>1796</v>
      </c>
      <c r="C1196" t="s">
        <v>2980</v>
      </c>
      <c r="D1196" t="s">
        <v>1970</v>
      </c>
    </row>
    <row r="1197" spans="1:4" x14ac:dyDescent="0.25">
      <c r="A1197" t="s">
        <v>5159</v>
      </c>
      <c r="B1197" t="s">
        <v>1796</v>
      </c>
      <c r="C1197" t="s">
        <v>2981</v>
      </c>
      <c r="D1197" t="s">
        <v>1970</v>
      </c>
    </row>
    <row r="1198" spans="1:4" x14ac:dyDescent="0.25">
      <c r="A1198" t="s">
        <v>5160</v>
      </c>
      <c r="B1198" t="s">
        <v>1796</v>
      </c>
      <c r="C1198" t="s">
        <v>2982</v>
      </c>
      <c r="D1198" t="s">
        <v>1970</v>
      </c>
    </row>
    <row r="1199" spans="1:4" x14ac:dyDescent="0.25">
      <c r="A1199" t="s">
        <v>5161</v>
      </c>
      <c r="B1199" t="s">
        <v>1796</v>
      </c>
      <c r="C1199" t="s">
        <v>2983</v>
      </c>
      <c r="D1199" t="s">
        <v>1970</v>
      </c>
    </row>
    <row r="1200" spans="1:4" x14ac:dyDescent="0.25">
      <c r="A1200" t="s">
        <v>5162</v>
      </c>
      <c r="B1200" t="s">
        <v>1797</v>
      </c>
      <c r="C1200" t="s">
        <v>2138</v>
      </c>
      <c r="D1200" t="s">
        <v>1970</v>
      </c>
    </row>
    <row r="1201" spans="1:4" x14ac:dyDescent="0.25">
      <c r="A1201" t="s">
        <v>5162</v>
      </c>
      <c r="B1201" t="s">
        <v>1798</v>
      </c>
      <c r="C1201" t="s">
        <v>2409</v>
      </c>
      <c r="D1201" t="s">
        <v>1970</v>
      </c>
    </row>
    <row r="1202" spans="1:4" x14ac:dyDescent="0.25">
      <c r="A1202" t="s">
        <v>5163</v>
      </c>
      <c r="B1202" t="s">
        <v>1798</v>
      </c>
      <c r="C1202" t="s">
        <v>2982</v>
      </c>
      <c r="D1202" t="s">
        <v>1970</v>
      </c>
    </row>
    <row r="1203" spans="1:4" x14ac:dyDescent="0.25">
      <c r="A1203" t="s">
        <v>5164</v>
      </c>
      <c r="B1203" t="s">
        <v>1799</v>
      </c>
      <c r="C1203" t="s">
        <v>2365</v>
      </c>
      <c r="D1203" t="s">
        <v>1970</v>
      </c>
    </row>
    <row r="1204" spans="1:4" x14ac:dyDescent="0.25">
      <c r="A1204" t="s">
        <v>5165</v>
      </c>
      <c r="B1204" t="s">
        <v>1799</v>
      </c>
      <c r="C1204" t="s">
        <v>2984</v>
      </c>
      <c r="D1204" t="s">
        <v>1970</v>
      </c>
    </row>
    <row r="1205" spans="1:4" x14ac:dyDescent="0.25">
      <c r="A1205" t="s">
        <v>5165</v>
      </c>
      <c r="B1205" t="s">
        <v>1799</v>
      </c>
      <c r="C1205" t="s">
        <v>2985</v>
      </c>
      <c r="D1205" t="s">
        <v>1970</v>
      </c>
    </row>
    <row r="1206" spans="1:4" x14ac:dyDescent="0.25">
      <c r="A1206" t="s">
        <v>5166</v>
      </c>
      <c r="B1206" t="s">
        <v>1788</v>
      </c>
      <c r="C1206" t="s">
        <v>1996</v>
      </c>
      <c r="D1206" t="s">
        <v>1970</v>
      </c>
    </row>
    <row r="1207" spans="1:4" x14ac:dyDescent="0.25">
      <c r="A1207" t="s">
        <v>5166</v>
      </c>
      <c r="B1207" t="s">
        <v>1788</v>
      </c>
      <c r="C1207" t="s">
        <v>2783</v>
      </c>
      <c r="D1207" t="s">
        <v>1970</v>
      </c>
    </row>
    <row r="1208" spans="1:4" x14ac:dyDescent="0.25">
      <c r="A1208" t="s">
        <v>5167</v>
      </c>
      <c r="B1208" t="s">
        <v>1788</v>
      </c>
      <c r="C1208" t="s">
        <v>2970</v>
      </c>
      <c r="D1208" t="s">
        <v>1970</v>
      </c>
    </row>
    <row r="1209" spans="1:4" x14ac:dyDescent="0.25">
      <c r="A1209" t="s">
        <v>5168</v>
      </c>
      <c r="B1209" t="s">
        <v>1800</v>
      </c>
      <c r="C1209" t="s">
        <v>2986</v>
      </c>
      <c r="D1209" t="s">
        <v>1970</v>
      </c>
    </row>
    <row r="1210" spans="1:4" x14ac:dyDescent="0.25">
      <c r="A1210" t="s">
        <v>5169</v>
      </c>
      <c r="B1210" t="s">
        <v>1801</v>
      </c>
      <c r="C1210" t="s">
        <v>2987</v>
      </c>
      <c r="D1210" t="s">
        <v>1970</v>
      </c>
    </row>
    <row r="1211" spans="1:4" x14ac:dyDescent="0.25">
      <c r="A1211" t="s">
        <v>5170</v>
      </c>
      <c r="B1211" t="s">
        <v>1802</v>
      </c>
      <c r="C1211" t="s">
        <v>2265</v>
      </c>
      <c r="D1211" t="s">
        <v>1969</v>
      </c>
    </row>
    <row r="1212" spans="1:4" x14ac:dyDescent="0.25">
      <c r="A1212" t="s">
        <v>5171</v>
      </c>
      <c r="B1212" t="s">
        <v>1801</v>
      </c>
      <c r="C1212" t="s">
        <v>2988</v>
      </c>
      <c r="D1212" t="s">
        <v>1970</v>
      </c>
    </row>
    <row r="1213" spans="1:4" x14ac:dyDescent="0.25">
      <c r="A1213" t="s">
        <v>5172</v>
      </c>
      <c r="B1213" t="s">
        <v>1801</v>
      </c>
      <c r="C1213" t="s">
        <v>2989</v>
      </c>
      <c r="D1213" t="s">
        <v>1970</v>
      </c>
    </row>
    <row r="1214" spans="1:4" x14ac:dyDescent="0.25">
      <c r="A1214" t="s">
        <v>5172</v>
      </c>
      <c r="B1214" t="s">
        <v>1803</v>
      </c>
      <c r="C1214" t="s">
        <v>2990</v>
      </c>
      <c r="D1214" t="s">
        <v>1970</v>
      </c>
    </row>
    <row r="1215" spans="1:4" x14ac:dyDescent="0.25">
      <c r="A1215" t="s">
        <v>5173</v>
      </c>
      <c r="B1215" t="s">
        <v>1803</v>
      </c>
      <c r="C1215" t="s">
        <v>2991</v>
      </c>
      <c r="D1215" t="s">
        <v>1970</v>
      </c>
    </row>
    <row r="1216" spans="1:4" x14ac:dyDescent="0.25">
      <c r="A1216" t="s">
        <v>5173</v>
      </c>
      <c r="B1216" t="s">
        <v>1803</v>
      </c>
      <c r="C1216" t="s">
        <v>2992</v>
      </c>
      <c r="D1216" t="s">
        <v>1970</v>
      </c>
    </row>
    <row r="1217" spans="1:4" x14ac:dyDescent="0.25">
      <c r="A1217" t="s">
        <v>5174</v>
      </c>
      <c r="B1217" t="s">
        <v>1803</v>
      </c>
      <c r="C1217" t="s">
        <v>2993</v>
      </c>
      <c r="D1217" t="s">
        <v>1970</v>
      </c>
    </row>
    <row r="1218" spans="1:4" x14ac:dyDescent="0.25">
      <c r="A1218" t="s">
        <v>5175</v>
      </c>
      <c r="B1218" t="s">
        <v>1803</v>
      </c>
      <c r="C1218" t="s">
        <v>2994</v>
      </c>
      <c r="D1218" t="s">
        <v>1970</v>
      </c>
    </row>
    <row r="1219" spans="1:4" x14ac:dyDescent="0.25">
      <c r="A1219" t="s">
        <v>5175</v>
      </c>
      <c r="B1219" t="s">
        <v>1803</v>
      </c>
      <c r="C1219" t="s">
        <v>2783</v>
      </c>
      <c r="D1219" t="s">
        <v>1970</v>
      </c>
    </row>
    <row r="1220" spans="1:4" x14ac:dyDescent="0.25">
      <c r="A1220" t="s">
        <v>5176</v>
      </c>
      <c r="B1220" t="s">
        <v>1804</v>
      </c>
      <c r="C1220" t="s">
        <v>2995</v>
      </c>
      <c r="D1220" t="s">
        <v>1970</v>
      </c>
    </row>
    <row r="1221" spans="1:4" x14ac:dyDescent="0.25">
      <c r="A1221" t="s">
        <v>5176</v>
      </c>
      <c r="B1221" t="s">
        <v>1804</v>
      </c>
      <c r="C1221" t="s">
        <v>2996</v>
      </c>
      <c r="D1221" t="s">
        <v>1970</v>
      </c>
    </row>
    <row r="1222" spans="1:4" x14ac:dyDescent="0.25">
      <c r="A1222" t="s">
        <v>5177</v>
      </c>
      <c r="B1222" t="s">
        <v>1805</v>
      </c>
      <c r="C1222" t="s">
        <v>2997</v>
      </c>
      <c r="D1222" t="s">
        <v>1969</v>
      </c>
    </row>
    <row r="1223" spans="1:4" x14ac:dyDescent="0.25">
      <c r="A1223" t="s">
        <v>5178</v>
      </c>
      <c r="B1223" t="s">
        <v>1759</v>
      </c>
      <c r="C1223" t="s">
        <v>2998</v>
      </c>
      <c r="D1223" t="s">
        <v>1970</v>
      </c>
    </row>
    <row r="1224" spans="1:4" x14ac:dyDescent="0.25">
      <c r="A1224" t="s">
        <v>5179</v>
      </c>
      <c r="B1224" t="s">
        <v>1756</v>
      </c>
      <c r="C1224" t="s">
        <v>2999</v>
      </c>
      <c r="D1224" t="s">
        <v>1970</v>
      </c>
    </row>
    <row r="1225" spans="1:4" x14ac:dyDescent="0.25">
      <c r="A1225" t="s">
        <v>5180</v>
      </c>
      <c r="B1225" t="s">
        <v>1773</v>
      </c>
      <c r="C1225" t="s">
        <v>3000</v>
      </c>
      <c r="D1225" t="s">
        <v>1970</v>
      </c>
    </row>
    <row r="1226" spans="1:4" x14ac:dyDescent="0.25">
      <c r="A1226" t="s">
        <v>5180</v>
      </c>
      <c r="B1226" t="s">
        <v>1773</v>
      </c>
      <c r="C1226" t="s">
        <v>3001</v>
      </c>
      <c r="D1226" t="s">
        <v>1970</v>
      </c>
    </row>
    <row r="1227" spans="1:4" x14ac:dyDescent="0.25">
      <c r="A1227" t="s">
        <v>5181</v>
      </c>
      <c r="B1227" t="s">
        <v>1750</v>
      </c>
      <c r="C1227" t="s">
        <v>3002</v>
      </c>
      <c r="D1227" t="s">
        <v>1969</v>
      </c>
    </row>
    <row r="1228" spans="1:4" x14ac:dyDescent="0.25">
      <c r="A1228" t="s">
        <v>5182</v>
      </c>
      <c r="B1228" t="s">
        <v>1749</v>
      </c>
      <c r="C1228" t="s">
        <v>3003</v>
      </c>
      <c r="D1228" t="s">
        <v>1970</v>
      </c>
    </row>
    <row r="1229" spans="1:4" x14ac:dyDescent="0.25">
      <c r="A1229" t="s">
        <v>5182</v>
      </c>
      <c r="B1229" t="s">
        <v>1745</v>
      </c>
      <c r="C1229" t="s">
        <v>3004</v>
      </c>
      <c r="D1229" t="s">
        <v>1970</v>
      </c>
    </row>
    <row r="1230" spans="1:4" x14ac:dyDescent="0.25">
      <c r="A1230" t="s">
        <v>5182</v>
      </c>
      <c r="B1230" t="s">
        <v>1806</v>
      </c>
      <c r="C1230" t="s">
        <v>3005</v>
      </c>
      <c r="D1230" t="s">
        <v>1970</v>
      </c>
    </row>
    <row r="1231" spans="1:4" x14ac:dyDescent="0.25">
      <c r="A1231" t="s">
        <v>5182</v>
      </c>
      <c r="B1231" t="s">
        <v>1807</v>
      </c>
      <c r="C1231" t="s">
        <v>3006</v>
      </c>
      <c r="D1231" t="s">
        <v>1970</v>
      </c>
    </row>
    <row r="1232" spans="1:4" x14ac:dyDescent="0.25">
      <c r="A1232" t="s">
        <v>5183</v>
      </c>
      <c r="B1232" t="s">
        <v>1808</v>
      </c>
      <c r="C1232" t="s">
        <v>3006</v>
      </c>
      <c r="D1232" t="s">
        <v>1970</v>
      </c>
    </row>
    <row r="1233" spans="1:4" x14ac:dyDescent="0.25">
      <c r="A1233" t="s">
        <v>5184</v>
      </c>
      <c r="B1233" t="s">
        <v>1809</v>
      </c>
      <c r="C1233" t="s">
        <v>3007</v>
      </c>
      <c r="D1233" t="s">
        <v>1970</v>
      </c>
    </row>
    <row r="1234" spans="1:4" x14ac:dyDescent="0.25">
      <c r="A1234" t="s">
        <v>5185</v>
      </c>
      <c r="B1234" t="s">
        <v>1810</v>
      </c>
      <c r="C1234" t="s">
        <v>2884</v>
      </c>
      <c r="D1234" t="s">
        <v>1970</v>
      </c>
    </row>
    <row r="1235" spans="1:4" x14ac:dyDescent="0.25">
      <c r="A1235" t="s">
        <v>5186</v>
      </c>
      <c r="B1235" t="s">
        <v>1811</v>
      </c>
      <c r="C1235" t="s">
        <v>3008</v>
      </c>
      <c r="D1235" t="s">
        <v>1969</v>
      </c>
    </row>
    <row r="1236" spans="1:4" x14ac:dyDescent="0.25">
      <c r="A1236" t="s">
        <v>5187</v>
      </c>
      <c r="B1236" t="s">
        <v>1810</v>
      </c>
      <c r="C1236" t="s">
        <v>3009</v>
      </c>
      <c r="D1236" t="s">
        <v>1970</v>
      </c>
    </row>
    <row r="1237" spans="1:4" x14ac:dyDescent="0.25">
      <c r="A1237" t="s">
        <v>5187</v>
      </c>
      <c r="B1237" t="s">
        <v>1810</v>
      </c>
      <c r="C1237" t="s">
        <v>3010</v>
      </c>
      <c r="D1237" t="s">
        <v>1970</v>
      </c>
    </row>
    <row r="1238" spans="1:4" x14ac:dyDescent="0.25">
      <c r="A1238" t="s">
        <v>5188</v>
      </c>
      <c r="B1238" t="s">
        <v>1812</v>
      </c>
      <c r="C1238" t="s">
        <v>3011</v>
      </c>
      <c r="D1238" t="s">
        <v>1970</v>
      </c>
    </row>
    <row r="1239" spans="1:4" x14ac:dyDescent="0.25">
      <c r="A1239" t="s">
        <v>5188</v>
      </c>
      <c r="B1239" t="s">
        <v>1740</v>
      </c>
      <c r="C1239" t="s">
        <v>3012</v>
      </c>
      <c r="D1239" t="s">
        <v>1970</v>
      </c>
    </row>
    <row r="1240" spans="1:4" x14ac:dyDescent="0.25">
      <c r="A1240" t="s">
        <v>5188</v>
      </c>
      <c r="B1240" t="s">
        <v>1740</v>
      </c>
      <c r="C1240" t="s">
        <v>3013</v>
      </c>
      <c r="D1240" t="s">
        <v>1970</v>
      </c>
    </row>
    <row r="1241" spans="1:4" x14ac:dyDescent="0.25">
      <c r="A1241" t="s">
        <v>5189</v>
      </c>
      <c r="B1241" t="s">
        <v>1813</v>
      </c>
      <c r="C1241" t="s">
        <v>3014</v>
      </c>
      <c r="D1241" t="s">
        <v>1969</v>
      </c>
    </row>
    <row r="1242" spans="1:4" x14ac:dyDescent="0.25">
      <c r="A1242" t="s">
        <v>5189</v>
      </c>
      <c r="B1242" t="s">
        <v>1813</v>
      </c>
      <c r="C1242" t="s">
        <v>3015</v>
      </c>
      <c r="D1242" t="s">
        <v>1969</v>
      </c>
    </row>
    <row r="1243" spans="1:4" x14ac:dyDescent="0.25">
      <c r="A1243" t="s">
        <v>5190</v>
      </c>
      <c r="B1243" t="s">
        <v>1812</v>
      </c>
      <c r="C1243" t="s">
        <v>3016</v>
      </c>
      <c r="D1243" t="s">
        <v>1969</v>
      </c>
    </row>
    <row r="1244" spans="1:4" x14ac:dyDescent="0.25">
      <c r="A1244" t="s">
        <v>5190</v>
      </c>
      <c r="B1244" t="s">
        <v>1814</v>
      </c>
      <c r="C1244" t="s">
        <v>3017</v>
      </c>
      <c r="D1244" t="s">
        <v>1969</v>
      </c>
    </row>
    <row r="1245" spans="1:4" x14ac:dyDescent="0.25">
      <c r="A1245" t="s">
        <v>5191</v>
      </c>
      <c r="B1245" t="s">
        <v>1814</v>
      </c>
      <c r="C1245" t="s">
        <v>3018</v>
      </c>
      <c r="D1245" t="s">
        <v>1969</v>
      </c>
    </row>
    <row r="1246" spans="1:4" x14ac:dyDescent="0.25">
      <c r="A1246" t="s">
        <v>5192</v>
      </c>
      <c r="B1246" t="s">
        <v>1814</v>
      </c>
      <c r="C1246" t="s">
        <v>3019</v>
      </c>
      <c r="D1246" t="s">
        <v>1969</v>
      </c>
    </row>
    <row r="1247" spans="1:4" x14ac:dyDescent="0.25">
      <c r="A1247" t="s">
        <v>5192</v>
      </c>
      <c r="B1247" t="s">
        <v>1814</v>
      </c>
      <c r="C1247" t="s">
        <v>3020</v>
      </c>
      <c r="D1247" t="s">
        <v>1969</v>
      </c>
    </row>
    <row r="1248" spans="1:4" x14ac:dyDescent="0.25">
      <c r="A1248" t="s">
        <v>5193</v>
      </c>
      <c r="B1248" t="s">
        <v>1814</v>
      </c>
      <c r="C1248" t="s">
        <v>3021</v>
      </c>
      <c r="D1248" t="s">
        <v>1969</v>
      </c>
    </row>
    <row r="1249" spans="1:4" x14ac:dyDescent="0.25">
      <c r="A1249" t="s">
        <v>5194</v>
      </c>
      <c r="B1249" t="s">
        <v>1750</v>
      </c>
      <c r="C1249" t="s">
        <v>3022</v>
      </c>
      <c r="D1249" t="s">
        <v>1970</v>
      </c>
    </row>
    <row r="1250" spans="1:4" x14ac:dyDescent="0.25">
      <c r="A1250" t="s">
        <v>5194</v>
      </c>
      <c r="B1250" t="s">
        <v>1811</v>
      </c>
      <c r="C1250" t="s">
        <v>3023</v>
      </c>
      <c r="D1250" t="s">
        <v>1970</v>
      </c>
    </row>
    <row r="1251" spans="1:4" x14ac:dyDescent="0.25">
      <c r="A1251" t="s">
        <v>5195</v>
      </c>
      <c r="B1251" t="s">
        <v>1814</v>
      </c>
      <c r="C1251" t="s">
        <v>3024</v>
      </c>
      <c r="D1251" t="s">
        <v>1969</v>
      </c>
    </row>
    <row r="1252" spans="1:4" x14ac:dyDescent="0.25">
      <c r="A1252" t="s">
        <v>5196</v>
      </c>
      <c r="B1252" t="s">
        <v>1775</v>
      </c>
      <c r="C1252" t="s">
        <v>3025</v>
      </c>
      <c r="D1252" t="s">
        <v>1969</v>
      </c>
    </row>
    <row r="1253" spans="1:4" x14ac:dyDescent="0.25">
      <c r="A1253" t="s">
        <v>5196</v>
      </c>
      <c r="B1253" t="s">
        <v>1775</v>
      </c>
      <c r="C1253" t="s">
        <v>3026</v>
      </c>
      <c r="D1253" t="s">
        <v>1969</v>
      </c>
    </row>
    <row r="1254" spans="1:4" x14ac:dyDescent="0.25">
      <c r="A1254" t="s">
        <v>5197</v>
      </c>
      <c r="B1254" t="s">
        <v>1775</v>
      </c>
      <c r="C1254" t="s">
        <v>1974</v>
      </c>
      <c r="D1254" t="s">
        <v>1969</v>
      </c>
    </row>
    <row r="1255" spans="1:4" x14ac:dyDescent="0.25">
      <c r="A1255" t="s">
        <v>5198</v>
      </c>
      <c r="B1255" t="s">
        <v>1815</v>
      </c>
      <c r="C1255" t="s">
        <v>3027</v>
      </c>
      <c r="D1255" t="s">
        <v>1969</v>
      </c>
    </row>
    <row r="1256" spans="1:4" x14ac:dyDescent="0.25">
      <c r="A1256" t="s">
        <v>5199</v>
      </c>
      <c r="B1256" t="s">
        <v>1815</v>
      </c>
      <c r="C1256" t="s">
        <v>3028</v>
      </c>
      <c r="D1256" t="s">
        <v>1969</v>
      </c>
    </row>
    <row r="1257" spans="1:4" x14ac:dyDescent="0.25">
      <c r="A1257" t="s">
        <v>5199</v>
      </c>
      <c r="B1257" t="s">
        <v>1816</v>
      </c>
      <c r="C1257" t="s">
        <v>3029</v>
      </c>
      <c r="D1257" t="s">
        <v>1969</v>
      </c>
    </row>
    <row r="1258" spans="1:4" x14ac:dyDescent="0.25">
      <c r="A1258" t="s">
        <v>5200</v>
      </c>
      <c r="B1258" t="s">
        <v>1816</v>
      </c>
      <c r="C1258" t="s">
        <v>3030</v>
      </c>
      <c r="D1258" t="s">
        <v>1969</v>
      </c>
    </row>
    <row r="1259" spans="1:4" x14ac:dyDescent="0.25">
      <c r="A1259" t="s">
        <v>5201</v>
      </c>
      <c r="B1259" t="s">
        <v>1817</v>
      </c>
      <c r="C1259" t="s">
        <v>3031</v>
      </c>
      <c r="D1259" t="s">
        <v>1969</v>
      </c>
    </row>
    <row r="1260" spans="1:4" x14ac:dyDescent="0.25">
      <c r="A1260" t="s">
        <v>5201</v>
      </c>
      <c r="B1260" t="s">
        <v>1818</v>
      </c>
      <c r="C1260" t="s">
        <v>3032</v>
      </c>
      <c r="D1260" t="s">
        <v>1969</v>
      </c>
    </row>
    <row r="1261" spans="1:4" x14ac:dyDescent="0.25">
      <c r="A1261" t="s">
        <v>5202</v>
      </c>
      <c r="B1261" t="s">
        <v>1819</v>
      </c>
      <c r="C1261" t="s">
        <v>3033</v>
      </c>
      <c r="D1261" t="s">
        <v>1969</v>
      </c>
    </row>
    <row r="1262" spans="1:4" x14ac:dyDescent="0.25">
      <c r="A1262" t="s">
        <v>5203</v>
      </c>
      <c r="B1262" t="s">
        <v>1820</v>
      </c>
      <c r="C1262" t="s">
        <v>3034</v>
      </c>
      <c r="D1262" t="s">
        <v>1970</v>
      </c>
    </row>
    <row r="1263" spans="1:4" x14ac:dyDescent="0.25">
      <c r="A1263" t="s">
        <v>5204</v>
      </c>
      <c r="B1263" t="s">
        <v>1775</v>
      </c>
      <c r="C1263" t="s">
        <v>3035</v>
      </c>
      <c r="D1263" t="s">
        <v>1969</v>
      </c>
    </row>
    <row r="1264" spans="1:4" x14ac:dyDescent="0.25">
      <c r="A1264" t="s">
        <v>5204</v>
      </c>
      <c r="B1264" t="s">
        <v>1775</v>
      </c>
      <c r="C1264" t="s">
        <v>3036</v>
      </c>
      <c r="D1264" t="s">
        <v>1969</v>
      </c>
    </row>
    <row r="1265" spans="1:4" x14ac:dyDescent="0.25">
      <c r="A1265" t="s">
        <v>5205</v>
      </c>
      <c r="B1265" t="s">
        <v>1775</v>
      </c>
      <c r="C1265" t="s">
        <v>3037</v>
      </c>
      <c r="D1265" t="s">
        <v>1969</v>
      </c>
    </row>
    <row r="1266" spans="1:4" x14ac:dyDescent="0.25">
      <c r="A1266" t="s">
        <v>5206</v>
      </c>
      <c r="B1266" t="s">
        <v>1775</v>
      </c>
      <c r="C1266" t="s">
        <v>3038</v>
      </c>
      <c r="D1266" t="s">
        <v>1969</v>
      </c>
    </row>
    <row r="1267" spans="1:4" x14ac:dyDescent="0.25">
      <c r="A1267" t="s">
        <v>5207</v>
      </c>
      <c r="B1267" t="s">
        <v>1775</v>
      </c>
      <c r="C1267" t="s">
        <v>3039</v>
      </c>
      <c r="D1267" t="s">
        <v>1969</v>
      </c>
    </row>
    <row r="1268" spans="1:4" x14ac:dyDescent="0.25">
      <c r="A1268" t="s">
        <v>5208</v>
      </c>
      <c r="B1268" t="s">
        <v>1775</v>
      </c>
      <c r="C1268" t="s">
        <v>3040</v>
      </c>
      <c r="D1268" t="s">
        <v>1969</v>
      </c>
    </row>
    <row r="1269" spans="1:4" x14ac:dyDescent="0.25">
      <c r="A1269" t="s">
        <v>5209</v>
      </c>
      <c r="B1269" t="s">
        <v>1820</v>
      </c>
      <c r="C1269" t="s">
        <v>3041</v>
      </c>
      <c r="D1269" t="s">
        <v>1970</v>
      </c>
    </row>
    <row r="1270" spans="1:4" x14ac:dyDescent="0.25">
      <c r="A1270" t="s">
        <v>5209</v>
      </c>
      <c r="B1270" t="s">
        <v>1820</v>
      </c>
      <c r="C1270" t="s">
        <v>3042</v>
      </c>
      <c r="D1270" t="s">
        <v>1970</v>
      </c>
    </row>
    <row r="1271" spans="1:4" x14ac:dyDescent="0.25">
      <c r="A1271" t="s">
        <v>5210</v>
      </c>
      <c r="B1271" t="s">
        <v>1775</v>
      </c>
      <c r="C1271" t="s">
        <v>3043</v>
      </c>
      <c r="D1271" t="s">
        <v>1969</v>
      </c>
    </row>
    <row r="1272" spans="1:4" x14ac:dyDescent="0.25">
      <c r="A1272" t="s">
        <v>5211</v>
      </c>
      <c r="B1272" t="s">
        <v>1775</v>
      </c>
      <c r="C1272" t="s">
        <v>3044</v>
      </c>
      <c r="D1272" t="s">
        <v>1969</v>
      </c>
    </row>
    <row r="1273" spans="1:4" x14ac:dyDescent="0.25">
      <c r="A1273" t="s">
        <v>5212</v>
      </c>
      <c r="B1273" t="s">
        <v>1775</v>
      </c>
      <c r="C1273" t="s">
        <v>3045</v>
      </c>
      <c r="D1273" t="s">
        <v>1969</v>
      </c>
    </row>
    <row r="1274" spans="1:4" x14ac:dyDescent="0.25">
      <c r="A1274" t="s">
        <v>5212</v>
      </c>
      <c r="B1274" t="s">
        <v>1775</v>
      </c>
      <c r="C1274" t="s">
        <v>3046</v>
      </c>
      <c r="D1274" t="s">
        <v>1969</v>
      </c>
    </row>
    <row r="1275" spans="1:4" x14ac:dyDescent="0.25">
      <c r="A1275" t="s">
        <v>5212</v>
      </c>
      <c r="B1275" t="s">
        <v>1775</v>
      </c>
      <c r="C1275" t="s">
        <v>3047</v>
      </c>
      <c r="D1275" t="s">
        <v>1969</v>
      </c>
    </row>
    <row r="1276" spans="1:4" x14ac:dyDescent="0.25">
      <c r="A1276" t="s">
        <v>5213</v>
      </c>
      <c r="B1276" t="s">
        <v>1775</v>
      </c>
      <c r="C1276" t="s">
        <v>3048</v>
      </c>
      <c r="D1276" t="s">
        <v>1969</v>
      </c>
    </row>
    <row r="1277" spans="1:4" x14ac:dyDescent="0.25">
      <c r="A1277" t="s">
        <v>5214</v>
      </c>
      <c r="B1277" t="s">
        <v>1820</v>
      </c>
      <c r="C1277" t="s">
        <v>3049</v>
      </c>
      <c r="D1277" t="s">
        <v>1970</v>
      </c>
    </row>
    <row r="1278" spans="1:4" x14ac:dyDescent="0.25">
      <c r="A1278" t="s">
        <v>5214</v>
      </c>
      <c r="B1278" t="s">
        <v>1820</v>
      </c>
      <c r="C1278" t="s">
        <v>3050</v>
      </c>
      <c r="D1278" t="s">
        <v>1970</v>
      </c>
    </row>
    <row r="1279" spans="1:4" x14ac:dyDescent="0.25">
      <c r="A1279" t="s">
        <v>5214</v>
      </c>
      <c r="B1279" t="s">
        <v>1820</v>
      </c>
      <c r="C1279" t="s">
        <v>3051</v>
      </c>
      <c r="D1279" t="s">
        <v>1970</v>
      </c>
    </row>
    <row r="1280" spans="1:4" x14ac:dyDescent="0.25">
      <c r="A1280" t="s">
        <v>5214</v>
      </c>
      <c r="B1280" t="s">
        <v>1820</v>
      </c>
      <c r="C1280" t="s">
        <v>3052</v>
      </c>
      <c r="D1280" t="s">
        <v>1970</v>
      </c>
    </row>
    <row r="1281" spans="1:4" x14ac:dyDescent="0.25">
      <c r="A1281" t="s">
        <v>5215</v>
      </c>
      <c r="B1281" t="s">
        <v>1820</v>
      </c>
      <c r="C1281" t="s">
        <v>3053</v>
      </c>
      <c r="D1281" t="s">
        <v>1970</v>
      </c>
    </row>
    <row r="1282" spans="1:4" x14ac:dyDescent="0.25">
      <c r="A1282" t="s">
        <v>5216</v>
      </c>
      <c r="B1282" t="s">
        <v>1820</v>
      </c>
      <c r="C1282" t="s">
        <v>3054</v>
      </c>
      <c r="D1282" t="s">
        <v>1970</v>
      </c>
    </row>
    <row r="1283" spans="1:4" x14ac:dyDescent="0.25">
      <c r="A1283" t="s">
        <v>5216</v>
      </c>
      <c r="B1283" t="s">
        <v>1821</v>
      </c>
      <c r="C1283" t="s">
        <v>3055</v>
      </c>
      <c r="D1283" t="s">
        <v>1970</v>
      </c>
    </row>
    <row r="1284" spans="1:4" x14ac:dyDescent="0.25">
      <c r="A1284" t="s">
        <v>5217</v>
      </c>
      <c r="B1284" t="s">
        <v>1821</v>
      </c>
      <c r="C1284" t="s">
        <v>3054</v>
      </c>
      <c r="D1284" t="s">
        <v>1970</v>
      </c>
    </row>
    <row r="1285" spans="1:4" x14ac:dyDescent="0.25">
      <c r="A1285" t="s">
        <v>5217</v>
      </c>
      <c r="B1285" t="s">
        <v>1822</v>
      </c>
      <c r="C1285" t="s">
        <v>3056</v>
      </c>
      <c r="D1285" t="s">
        <v>1970</v>
      </c>
    </row>
    <row r="1286" spans="1:4" x14ac:dyDescent="0.25">
      <c r="A1286" t="s">
        <v>5218</v>
      </c>
      <c r="B1286" t="s">
        <v>1822</v>
      </c>
      <c r="C1286" t="s">
        <v>3057</v>
      </c>
      <c r="D1286" t="s">
        <v>1970</v>
      </c>
    </row>
    <row r="1287" spans="1:4" x14ac:dyDescent="0.25">
      <c r="A1287" t="s">
        <v>5219</v>
      </c>
      <c r="B1287" t="s">
        <v>1823</v>
      </c>
      <c r="C1287" t="s">
        <v>3058</v>
      </c>
      <c r="D1287" t="s">
        <v>1970</v>
      </c>
    </row>
    <row r="1288" spans="1:4" x14ac:dyDescent="0.25">
      <c r="A1288" t="s">
        <v>5220</v>
      </c>
      <c r="B1288" t="s">
        <v>1722</v>
      </c>
      <c r="C1288" t="s">
        <v>1974</v>
      </c>
      <c r="D1288" t="s">
        <v>1970</v>
      </c>
    </row>
    <row r="1289" spans="1:4" x14ac:dyDescent="0.25">
      <c r="A1289" t="s">
        <v>5221</v>
      </c>
      <c r="B1289" t="s">
        <v>1722</v>
      </c>
      <c r="C1289" t="s">
        <v>3059</v>
      </c>
      <c r="D1289" t="s">
        <v>1970</v>
      </c>
    </row>
    <row r="1290" spans="1:4" x14ac:dyDescent="0.25">
      <c r="A1290" t="s">
        <v>5221</v>
      </c>
      <c r="B1290" t="s">
        <v>1722</v>
      </c>
      <c r="C1290" t="s">
        <v>3060</v>
      </c>
      <c r="D1290" t="s">
        <v>1970</v>
      </c>
    </row>
    <row r="1291" spans="1:4" x14ac:dyDescent="0.25">
      <c r="A1291" t="s">
        <v>5222</v>
      </c>
      <c r="B1291" t="s">
        <v>1738</v>
      </c>
      <c r="C1291" t="s">
        <v>3061</v>
      </c>
      <c r="D1291" t="s">
        <v>1970</v>
      </c>
    </row>
    <row r="1292" spans="1:4" x14ac:dyDescent="0.25">
      <c r="A1292" t="s">
        <v>5223</v>
      </c>
      <c r="B1292" t="s">
        <v>1824</v>
      </c>
      <c r="C1292" t="s">
        <v>3062</v>
      </c>
      <c r="D1292" t="s">
        <v>1969</v>
      </c>
    </row>
    <row r="1293" spans="1:4" x14ac:dyDescent="0.25">
      <c r="A1293" t="s">
        <v>5224</v>
      </c>
      <c r="B1293" t="s">
        <v>1824</v>
      </c>
      <c r="C1293" t="s">
        <v>3062</v>
      </c>
      <c r="D1293" t="s">
        <v>1969</v>
      </c>
    </row>
    <row r="1294" spans="1:4" x14ac:dyDescent="0.25">
      <c r="A1294" t="s">
        <v>5225</v>
      </c>
      <c r="B1294" t="s">
        <v>1824</v>
      </c>
      <c r="C1294" t="s">
        <v>3063</v>
      </c>
      <c r="D1294" t="s">
        <v>1969</v>
      </c>
    </row>
    <row r="1295" spans="1:4" x14ac:dyDescent="0.25">
      <c r="A1295" t="s">
        <v>5226</v>
      </c>
      <c r="B1295" t="s">
        <v>1824</v>
      </c>
      <c r="C1295" t="s">
        <v>3062</v>
      </c>
      <c r="D1295" t="s">
        <v>1969</v>
      </c>
    </row>
    <row r="1296" spans="1:4" x14ac:dyDescent="0.25">
      <c r="A1296" t="s">
        <v>5227</v>
      </c>
      <c r="B1296" t="s">
        <v>1824</v>
      </c>
      <c r="C1296" t="s">
        <v>3062</v>
      </c>
      <c r="D1296" t="s">
        <v>1969</v>
      </c>
    </row>
    <row r="1297" spans="1:4" x14ac:dyDescent="0.25">
      <c r="A1297" t="s">
        <v>5228</v>
      </c>
      <c r="B1297" t="s">
        <v>1824</v>
      </c>
      <c r="C1297" t="s">
        <v>3062</v>
      </c>
      <c r="D1297" t="s">
        <v>1969</v>
      </c>
    </row>
    <row r="1298" spans="1:4" x14ac:dyDescent="0.25">
      <c r="A1298" t="s">
        <v>5229</v>
      </c>
      <c r="B1298" t="s">
        <v>1824</v>
      </c>
      <c r="C1298" t="s">
        <v>3064</v>
      </c>
      <c r="D1298" t="s">
        <v>1969</v>
      </c>
    </row>
    <row r="1299" spans="1:4" x14ac:dyDescent="0.25">
      <c r="A1299" t="s">
        <v>5230</v>
      </c>
      <c r="B1299" t="s">
        <v>1824</v>
      </c>
      <c r="C1299" t="s">
        <v>3065</v>
      </c>
      <c r="D1299" t="s">
        <v>1969</v>
      </c>
    </row>
    <row r="1300" spans="1:4" x14ac:dyDescent="0.25">
      <c r="A1300" t="s">
        <v>5231</v>
      </c>
      <c r="B1300" t="s">
        <v>1825</v>
      </c>
      <c r="C1300" t="s">
        <v>1978</v>
      </c>
      <c r="D1300" t="s">
        <v>1970</v>
      </c>
    </row>
    <row r="1301" spans="1:4" x14ac:dyDescent="0.25">
      <c r="A1301" t="s">
        <v>5231</v>
      </c>
      <c r="B1301" t="s">
        <v>1825</v>
      </c>
      <c r="C1301" t="s">
        <v>2783</v>
      </c>
      <c r="D1301" t="s">
        <v>1970</v>
      </c>
    </row>
    <row r="1302" spans="1:4" x14ac:dyDescent="0.25">
      <c r="A1302" t="s">
        <v>5231</v>
      </c>
      <c r="B1302" t="s">
        <v>1825</v>
      </c>
      <c r="C1302" t="s">
        <v>3066</v>
      </c>
      <c r="D1302" t="s">
        <v>1970</v>
      </c>
    </row>
    <row r="1303" spans="1:4" x14ac:dyDescent="0.25">
      <c r="A1303" t="s">
        <v>5231</v>
      </c>
      <c r="B1303" t="s">
        <v>1825</v>
      </c>
      <c r="C1303" t="s">
        <v>3067</v>
      </c>
      <c r="D1303" t="s">
        <v>1970</v>
      </c>
    </row>
    <row r="1304" spans="1:4" x14ac:dyDescent="0.25">
      <c r="A1304" t="s">
        <v>5232</v>
      </c>
      <c r="B1304" t="s">
        <v>1825</v>
      </c>
      <c r="C1304" t="s">
        <v>3068</v>
      </c>
      <c r="D1304" t="s">
        <v>1970</v>
      </c>
    </row>
    <row r="1305" spans="1:4" x14ac:dyDescent="0.25">
      <c r="A1305" t="s">
        <v>5232</v>
      </c>
      <c r="B1305" t="s">
        <v>1825</v>
      </c>
      <c r="C1305" t="s">
        <v>3069</v>
      </c>
      <c r="D1305" t="s">
        <v>1970</v>
      </c>
    </row>
    <row r="1306" spans="1:4" x14ac:dyDescent="0.25">
      <c r="A1306" t="s">
        <v>5233</v>
      </c>
      <c r="B1306" t="s">
        <v>1826</v>
      </c>
      <c r="C1306" t="s">
        <v>3070</v>
      </c>
      <c r="D1306" t="s">
        <v>1970</v>
      </c>
    </row>
    <row r="1307" spans="1:4" x14ac:dyDescent="0.25">
      <c r="A1307" t="s">
        <v>5234</v>
      </c>
      <c r="B1307" t="s">
        <v>1826</v>
      </c>
      <c r="C1307" t="s">
        <v>3071</v>
      </c>
      <c r="D1307" t="s">
        <v>1970</v>
      </c>
    </row>
    <row r="1308" spans="1:4" x14ac:dyDescent="0.25">
      <c r="A1308" t="s">
        <v>5234</v>
      </c>
      <c r="B1308" t="s">
        <v>1826</v>
      </c>
      <c r="C1308" t="s">
        <v>3072</v>
      </c>
      <c r="D1308" t="s">
        <v>1970</v>
      </c>
    </row>
    <row r="1309" spans="1:4" x14ac:dyDescent="0.25">
      <c r="A1309" t="s">
        <v>5235</v>
      </c>
      <c r="B1309" t="s">
        <v>1826</v>
      </c>
      <c r="C1309" t="s">
        <v>3073</v>
      </c>
      <c r="D1309" t="s">
        <v>1970</v>
      </c>
    </row>
    <row r="1310" spans="1:4" x14ac:dyDescent="0.25">
      <c r="A1310" t="s">
        <v>5235</v>
      </c>
      <c r="B1310" t="s">
        <v>1668</v>
      </c>
      <c r="C1310" t="s">
        <v>3074</v>
      </c>
      <c r="D1310" t="s">
        <v>1970</v>
      </c>
    </row>
    <row r="1311" spans="1:4" x14ac:dyDescent="0.25">
      <c r="A1311" t="s">
        <v>5236</v>
      </c>
      <c r="B1311" t="s">
        <v>1668</v>
      </c>
      <c r="C1311" t="s">
        <v>3075</v>
      </c>
      <c r="D1311" t="s">
        <v>1970</v>
      </c>
    </row>
    <row r="1312" spans="1:4" x14ac:dyDescent="0.25">
      <c r="A1312" t="s">
        <v>5237</v>
      </c>
      <c r="B1312" t="s">
        <v>1668</v>
      </c>
      <c r="C1312" t="s">
        <v>3076</v>
      </c>
      <c r="D1312" t="s">
        <v>1970</v>
      </c>
    </row>
    <row r="1313" spans="1:4" x14ac:dyDescent="0.25">
      <c r="A1313" t="s">
        <v>5237</v>
      </c>
      <c r="B1313" t="s">
        <v>1713</v>
      </c>
      <c r="C1313" t="s">
        <v>3077</v>
      </c>
      <c r="D1313" t="s">
        <v>1970</v>
      </c>
    </row>
    <row r="1314" spans="1:4" x14ac:dyDescent="0.25">
      <c r="A1314" t="s">
        <v>5238</v>
      </c>
      <c r="B1314" t="s">
        <v>1668</v>
      </c>
      <c r="C1314" t="s">
        <v>2485</v>
      </c>
      <c r="D1314" t="s">
        <v>1970</v>
      </c>
    </row>
    <row r="1315" spans="1:4" x14ac:dyDescent="0.25">
      <c r="A1315" t="s">
        <v>5239</v>
      </c>
      <c r="B1315" t="s">
        <v>1827</v>
      </c>
      <c r="C1315" t="s">
        <v>3078</v>
      </c>
      <c r="D1315" t="s">
        <v>1970</v>
      </c>
    </row>
    <row r="1316" spans="1:4" x14ac:dyDescent="0.25">
      <c r="A1316" t="s">
        <v>5240</v>
      </c>
      <c r="B1316" t="s">
        <v>1713</v>
      </c>
      <c r="C1316" t="s">
        <v>3079</v>
      </c>
      <c r="D1316" t="s">
        <v>1970</v>
      </c>
    </row>
    <row r="1317" spans="1:4" x14ac:dyDescent="0.25">
      <c r="A1317" t="s">
        <v>5240</v>
      </c>
      <c r="B1317" t="s">
        <v>1713</v>
      </c>
      <c r="C1317" t="s">
        <v>3080</v>
      </c>
      <c r="D1317" t="s">
        <v>1970</v>
      </c>
    </row>
    <row r="1318" spans="1:4" x14ac:dyDescent="0.25">
      <c r="A1318" t="s">
        <v>5241</v>
      </c>
      <c r="B1318" t="s">
        <v>1713</v>
      </c>
      <c r="C1318" t="s">
        <v>3081</v>
      </c>
      <c r="D1318" t="s">
        <v>1970</v>
      </c>
    </row>
    <row r="1319" spans="1:4" x14ac:dyDescent="0.25">
      <c r="A1319" t="s">
        <v>5242</v>
      </c>
      <c r="B1319" t="s">
        <v>1713</v>
      </c>
      <c r="C1319" t="s">
        <v>3082</v>
      </c>
      <c r="D1319" t="s">
        <v>1970</v>
      </c>
    </row>
    <row r="1320" spans="1:4" x14ac:dyDescent="0.25">
      <c r="A1320" t="s">
        <v>5243</v>
      </c>
      <c r="B1320" t="s">
        <v>1713</v>
      </c>
      <c r="C1320" t="s">
        <v>3083</v>
      </c>
      <c r="D1320" t="s">
        <v>1970</v>
      </c>
    </row>
    <row r="1321" spans="1:4" x14ac:dyDescent="0.25">
      <c r="A1321" t="s">
        <v>5243</v>
      </c>
      <c r="B1321" t="s">
        <v>1713</v>
      </c>
      <c r="C1321" t="s">
        <v>3084</v>
      </c>
      <c r="D1321" t="s">
        <v>1970</v>
      </c>
    </row>
    <row r="1322" spans="1:4" x14ac:dyDescent="0.25">
      <c r="A1322" t="s">
        <v>5244</v>
      </c>
      <c r="B1322" t="s">
        <v>1713</v>
      </c>
      <c r="C1322" t="s">
        <v>3085</v>
      </c>
      <c r="D1322" t="s">
        <v>1970</v>
      </c>
    </row>
    <row r="1323" spans="1:4" x14ac:dyDescent="0.25">
      <c r="A1323" t="s">
        <v>5244</v>
      </c>
      <c r="B1323" t="s">
        <v>1713</v>
      </c>
      <c r="C1323" t="s">
        <v>3084</v>
      </c>
      <c r="D1323" t="s">
        <v>1970</v>
      </c>
    </row>
    <row r="1324" spans="1:4" x14ac:dyDescent="0.25">
      <c r="A1324" t="s">
        <v>5245</v>
      </c>
      <c r="B1324" t="s">
        <v>1827</v>
      </c>
      <c r="C1324" t="s">
        <v>3086</v>
      </c>
      <c r="D1324" t="s">
        <v>1969</v>
      </c>
    </row>
    <row r="1325" spans="1:4" x14ac:dyDescent="0.25">
      <c r="A1325" t="s">
        <v>5246</v>
      </c>
      <c r="B1325" t="s">
        <v>1828</v>
      </c>
      <c r="C1325" t="s">
        <v>3087</v>
      </c>
      <c r="D1325" t="s">
        <v>1969</v>
      </c>
    </row>
    <row r="1326" spans="1:4" x14ac:dyDescent="0.25">
      <c r="A1326" t="s">
        <v>5247</v>
      </c>
      <c r="B1326" t="s">
        <v>1668</v>
      </c>
      <c r="C1326" t="s">
        <v>3088</v>
      </c>
      <c r="D1326" t="s">
        <v>1969</v>
      </c>
    </row>
    <row r="1327" spans="1:4" x14ac:dyDescent="0.25">
      <c r="A1327" t="s">
        <v>5248</v>
      </c>
      <c r="B1327" t="s">
        <v>1829</v>
      </c>
      <c r="C1327" t="s">
        <v>3089</v>
      </c>
      <c r="D1327" t="s">
        <v>1969</v>
      </c>
    </row>
    <row r="1328" spans="1:4" x14ac:dyDescent="0.25">
      <c r="A1328" t="s">
        <v>5249</v>
      </c>
      <c r="B1328" t="s">
        <v>1827</v>
      </c>
      <c r="C1328" t="s">
        <v>2487</v>
      </c>
      <c r="D1328" t="s">
        <v>1969</v>
      </c>
    </row>
    <row r="1329" spans="1:4" x14ac:dyDescent="0.25">
      <c r="A1329" t="s">
        <v>5250</v>
      </c>
      <c r="B1329" t="s">
        <v>1824</v>
      </c>
      <c r="C1329" t="s">
        <v>3090</v>
      </c>
      <c r="D1329" t="s">
        <v>1969</v>
      </c>
    </row>
    <row r="1330" spans="1:4" x14ac:dyDescent="0.25">
      <c r="A1330" t="s">
        <v>5251</v>
      </c>
      <c r="B1330" t="s">
        <v>1824</v>
      </c>
      <c r="C1330" t="s">
        <v>3091</v>
      </c>
      <c r="D1330" t="s">
        <v>1969</v>
      </c>
    </row>
    <row r="1331" spans="1:4" x14ac:dyDescent="0.25">
      <c r="A1331" t="s">
        <v>5252</v>
      </c>
      <c r="B1331" t="s">
        <v>1825</v>
      </c>
      <c r="C1331" t="s">
        <v>3092</v>
      </c>
      <c r="D1331" t="s">
        <v>1969</v>
      </c>
    </row>
    <row r="1332" spans="1:4" x14ac:dyDescent="0.25">
      <c r="A1332" t="s">
        <v>5253</v>
      </c>
      <c r="B1332" t="s">
        <v>1825</v>
      </c>
      <c r="C1332" t="s">
        <v>3093</v>
      </c>
      <c r="D1332" t="s">
        <v>1969</v>
      </c>
    </row>
    <row r="1333" spans="1:4" x14ac:dyDescent="0.25">
      <c r="A1333" t="s">
        <v>5254</v>
      </c>
      <c r="B1333" t="s">
        <v>1830</v>
      </c>
      <c r="C1333" t="s">
        <v>3094</v>
      </c>
      <c r="D1333" t="s">
        <v>1969</v>
      </c>
    </row>
    <row r="1334" spans="1:4" x14ac:dyDescent="0.25">
      <c r="A1334" t="s">
        <v>5255</v>
      </c>
      <c r="B1334" t="s">
        <v>1830</v>
      </c>
      <c r="C1334" t="s">
        <v>2586</v>
      </c>
      <c r="D1334" t="s">
        <v>1969</v>
      </c>
    </row>
    <row r="1335" spans="1:4" x14ac:dyDescent="0.25">
      <c r="A1335" t="s">
        <v>5256</v>
      </c>
      <c r="B1335" t="s">
        <v>1830</v>
      </c>
      <c r="C1335" t="s">
        <v>3095</v>
      </c>
      <c r="D1335" t="s">
        <v>1969</v>
      </c>
    </row>
    <row r="1336" spans="1:4" x14ac:dyDescent="0.25">
      <c r="A1336" t="s">
        <v>5256</v>
      </c>
      <c r="B1336" t="s">
        <v>1831</v>
      </c>
      <c r="C1336" t="s">
        <v>3096</v>
      </c>
      <c r="D1336" t="s">
        <v>1969</v>
      </c>
    </row>
    <row r="1337" spans="1:4" x14ac:dyDescent="0.25">
      <c r="A1337" t="s">
        <v>5257</v>
      </c>
      <c r="B1337" t="s">
        <v>1832</v>
      </c>
      <c r="C1337" t="s">
        <v>3097</v>
      </c>
      <c r="D1337" t="s">
        <v>1969</v>
      </c>
    </row>
    <row r="1338" spans="1:4" x14ac:dyDescent="0.25">
      <c r="A1338" t="s">
        <v>5258</v>
      </c>
      <c r="B1338" t="s">
        <v>1831</v>
      </c>
      <c r="C1338" t="s">
        <v>3098</v>
      </c>
      <c r="D1338" t="s">
        <v>1969</v>
      </c>
    </row>
    <row r="1339" spans="1:4" x14ac:dyDescent="0.25">
      <c r="A1339" t="s">
        <v>5259</v>
      </c>
      <c r="B1339" t="s">
        <v>1823</v>
      </c>
      <c r="C1339" t="s">
        <v>1978</v>
      </c>
      <c r="D1339" t="s">
        <v>1969</v>
      </c>
    </row>
    <row r="1340" spans="1:4" x14ac:dyDescent="0.25">
      <c r="A1340" t="s">
        <v>5260</v>
      </c>
      <c r="B1340" t="s">
        <v>1833</v>
      </c>
      <c r="C1340" t="s">
        <v>3099</v>
      </c>
      <c r="D1340" t="s">
        <v>1969</v>
      </c>
    </row>
    <row r="1341" spans="1:4" x14ac:dyDescent="0.25">
      <c r="A1341" t="s">
        <v>5260</v>
      </c>
      <c r="B1341" t="s">
        <v>1833</v>
      </c>
      <c r="C1341" t="s">
        <v>3100</v>
      </c>
      <c r="D1341" t="s">
        <v>1969</v>
      </c>
    </row>
    <row r="1342" spans="1:4" x14ac:dyDescent="0.25">
      <c r="A1342" t="s">
        <v>5261</v>
      </c>
      <c r="B1342" t="s">
        <v>1833</v>
      </c>
      <c r="C1342" t="s">
        <v>3101</v>
      </c>
      <c r="D1342" t="s">
        <v>1969</v>
      </c>
    </row>
    <row r="1343" spans="1:4" x14ac:dyDescent="0.25">
      <c r="A1343" t="s">
        <v>5261</v>
      </c>
      <c r="B1343" t="s">
        <v>1834</v>
      </c>
      <c r="C1343" t="s">
        <v>3102</v>
      </c>
      <c r="D1343" t="s">
        <v>1969</v>
      </c>
    </row>
    <row r="1344" spans="1:4" x14ac:dyDescent="0.25">
      <c r="A1344" t="s">
        <v>5262</v>
      </c>
      <c r="B1344" t="s">
        <v>1835</v>
      </c>
      <c r="C1344" t="s">
        <v>3103</v>
      </c>
      <c r="D1344" t="s">
        <v>1969</v>
      </c>
    </row>
    <row r="1345" spans="1:4" x14ac:dyDescent="0.25">
      <c r="A1345" t="s">
        <v>5263</v>
      </c>
      <c r="B1345" t="s">
        <v>1834</v>
      </c>
      <c r="C1345" t="s">
        <v>3104</v>
      </c>
      <c r="D1345" t="s">
        <v>1969</v>
      </c>
    </row>
    <row r="1346" spans="1:4" x14ac:dyDescent="0.25">
      <c r="A1346" t="s">
        <v>5264</v>
      </c>
      <c r="B1346" t="s">
        <v>1834</v>
      </c>
      <c r="C1346" t="s">
        <v>3105</v>
      </c>
      <c r="D1346" t="s">
        <v>1969</v>
      </c>
    </row>
    <row r="1347" spans="1:4" x14ac:dyDescent="0.25">
      <c r="A1347" t="s">
        <v>5264</v>
      </c>
      <c r="B1347" t="s">
        <v>1834</v>
      </c>
      <c r="C1347" t="s">
        <v>3106</v>
      </c>
      <c r="D1347" t="s">
        <v>1969</v>
      </c>
    </row>
    <row r="1348" spans="1:4" x14ac:dyDescent="0.25">
      <c r="A1348" t="s">
        <v>5265</v>
      </c>
      <c r="B1348" t="s">
        <v>1834</v>
      </c>
      <c r="C1348" t="s">
        <v>3105</v>
      </c>
      <c r="D1348" t="s">
        <v>1969</v>
      </c>
    </row>
    <row r="1349" spans="1:4" x14ac:dyDescent="0.25">
      <c r="A1349" t="s">
        <v>5265</v>
      </c>
      <c r="B1349" t="s">
        <v>1836</v>
      </c>
      <c r="C1349" t="s">
        <v>3107</v>
      </c>
      <c r="D1349" t="s">
        <v>1969</v>
      </c>
    </row>
    <row r="1350" spans="1:4" x14ac:dyDescent="0.25">
      <c r="A1350" t="s">
        <v>5265</v>
      </c>
      <c r="B1350" t="s">
        <v>1837</v>
      </c>
      <c r="C1350" t="s">
        <v>3108</v>
      </c>
      <c r="D1350" t="s">
        <v>1969</v>
      </c>
    </row>
    <row r="1351" spans="1:4" x14ac:dyDescent="0.25">
      <c r="A1351" t="s">
        <v>5266</v>
      </c>
      <c r="B1351" t="s">
        <v>1837</v>
      </c>
      <c r="C1351" t="s">
        <v>1974</v>
      </c>
      <c r="D1351" t="s">
        <v>1969</v>
      </c>
    </row>
    <row r="1352" spans="1:4" x14ac:dyDescent="0.25">
      <c r="A1352" t="s">
        <v>5267</v>
      </c>
      <c r="B1352" t="s">
        <v>1838</v>
      </c>
      <c r="C1352" t="s">
        <v>2029</v>
      </c>
      <c r="D1352" t="s">
        <v>1969</v>
      </c>
    </row>
    <row r="1353" spans="1:4" x14ac:dyDescent="0.25">
      <c r="A1353" t="s">
        <v>5267</v>
      </c>
      <c r="B1353" t="s">
        <v>1839</v>
      </c>
      <c r="C1353" t="s">
        <v>3109</v>
      </c>
      <c r="D1353" t="s">
        <v>1969</v>
      </c>
    </row>
    <row r="1354" spans="1:4" x14ac:dyDescent="0.25">
      <c r="A1354" t="s">
        <v>5268</v>
      </c>
      <c r="B1354" t="s">
        <v>1840</v>
      </c>
      <c r="C1354" t="s">
        <v>3110</v>
      </c>
      <c r="D1354" t="s">
        <v>1969</v>
      </c>
    </row>
    <row r="1355" spans="1:4" x14ac:dyDescent="0.25">
      <c r="A1355" t="s">
        <v>5268</v>
      </c>
      <c r="B1355" t="s">
        <v>1840</v>
      </c>
      <c r="C1355" t="s">
        <v>3111</v>
      </c>
      <c r="D1355" t="s">
        <v>1969</v>
      </c>
    </row>
    <row r="1356" spans="1:4" x14ac:dyDescent="0.25">
      <c r="A1356" t="s">
        <v>5269</v>
      </c>
      <c r="B1356" t="s">
        <v>1841</v>
      </c>
      <c r="C1356" t="s">
        <v>3112</v>
      </c>
      <c r="D1356" t="s">
        <v>1970</v>
      </c>
    </row>
    <row r="1357" spans="1:4" x14ac:dyDescent="0.25">
      <c r="A1357" t="s">
        <v>5270</v>
      </c>
      <c r="B1357" t="s">
        <v>1841</v>
      </c>
      <c r="C1357" t="s">
        <v>2029</v>
      </c>
      <c r="D1357" t="s">
        <v>1970</v>
      </c>
    </row>
    <row r="1358" spans="1:4" x14ac:dyDescent="0.25">
      <c r="A1358" t="s">
        <v>5271</v>
      </c>
      <c r="B1358" t="s">
        <v>1840</v>
      </c>
      <c r="C1358" t="s">
        <v>3113</v>
      </c>
      <c r="D1358" t="s">
        <v>1969</v>
      </c>
    </row>
    <row r="1359" spans="1:4" x14ac:dyDescent="0.25">
      <c r="A1359" t="s">
        <v>5272</v>
      </c>
      <c r="B1359" t="s">
        <v>1841</v>
      </c>
      <c r="C1359" t="s">
        <v>3114</v>
      </c>
      <c r="D1359" t="s">
        <v>1970</v>
      </c>
    </row>
    <row r="1360" spans="1:4" x14ac:dyDescent="0.25">
      <c r="A1360" t="s">
        <v>5273</v>
      </c>
      <c r="B1360" t="s">
        <v>1841</v>
      </c>
      <c r="C1360" t="s">
        <v>3115</v>
      </c>
      <c r="D1360" t="s">
        <v>1970</v>
      </c>
    </row>
    <row r="1361" spans="1:4" x14ac:dyDescent="0.25">
      <c r="A1361" t="s">
        <v>5273</v>
      </c>
      <c r="B1361" t="s">
        <v>1841</v>
      </c>
      <c r="C1361" t="s">
        <v>3116</v>
      </c>
      <c r="D1361" t="s">
        <v>1970</v>
      </c>
    </row>
    <row r="1362" spans="1:4" x14ac:dyDescent="0.25">
      <c r="A1362" t="s">
        <v>5274</v>
      </c>
      <c r="B1362" t="s">
        <v>1841</v>
      </c>
      <c r="C1362" t="s">
        <v>3117</v>
      </c>
      <c r="D1362" t="s">
        <v>1970</v>
      </c>
    </row>
    <row r="1363" spans="1:4" x14ac:dyDescent="0.25">
      <c r="A1363" t="s">
        <v>5274</v>
      </c>
      <c r="B1363" t="s">
        <v>1842</v>
      </c>
      <c r="C1363" t="s">
        <v>3118</v>
      </c>
      <c r="D1363" t="s">
        <v>1970</v>
      </c>
    </row>
    <row r="1364" spans="1:4" x14ac:dyDescent="0.25">
      <c r="A1364" t="s">
        <v>5275</v>
      </c>
      <c r="B1364" t="s">
        <v>1842</v>
      </c>
      <c r="C1364" t="s">
        <v>3119</v>
      </c>
      <c r="D1364" t="s">
        <v>1970</v>
      </c>
    </row>
    <row r="1365" spans="1:4" x14ac:dyDescent="0.25">
      <c r="A1365" t="s">
        <v>5275</v>
      </c>
      <c r="B1365" t="s">
        <v>1842</v>
      </c>
      <c r="C1365" t="s">
        <v>3120</v>
      </c>
      <c r="D1365" t="s">
        <v>1970</v>
      </c>
    </row>
    <row r="1366" spans="1:4" x14ac:dyDescent="0.25">
      <c r="A1366" t="s">
        <v>5276</v>
      </c>
      <c r="B1366" t="s">
        <v>1841</v>
      </c>
      <c r="C1366" t="s">
        <v>3121</v>
      </c>
      <c r="D1366" t="s">
        <v>1969</v>
      </c>
    </row>
    <row r="1367" spans="1:4" x14ac:dyDescent="0.25">
      <c r="A1367" t="s">
        <v>5277</v>
      </c>
      <c r="B1367" t="s">
        <v>1841</v>
      </c>
      <c r="C1367" t="s">
        <v>3122</v>
      </c>
      <c r="D1367" t="s">
        <v>1969</v>
      </c>
    </row>
    <row r="1368" spans="1:4" x14ac:dyDescent="0.25">
      <c r="A1368" t="s">
        <v>5278</v>
      </c>
      <c r="B1368" t="s">
        <v>1841</v>
      </c>
      <c r="C1368" t="s">
        <v>3123</v>
      </c>
      <c r="D1368" t="s">
        <v>1969</v>
      </c>
    </row>
    <row r="1369" spans="1:4" x14ac:dyDescent="0.25">
      <c r="A1369" t="s">
        <v>5279</v>
      </c>
      <c r="B1369" t="s">
        <v>1841</v>
      </c>
      <c r="C1369" t="s">
        <v>3124</v>
      </c>
      <c r="D1369" t="s">
        <v>1969</v>
      </c>
    </row>
    <row r="1370" spans="1:4" x14ac:dyDescent="0.25">
      <c r="A1370" t="s">
        <v>5280</v>
      </c>
      <c r="B1370" t="s">
        <v>1841</v>
      </c>
      <c r="C1370" t="s">
        <v>3125</v>
      </c>
      <c r="D1370" t="s">
        <v>1969</v>
      </c>
    </row>
    <row r="1371" spans="1:4" x14ac:dyDescent="0.25">
      <c r="A1371" t="s">
        <v>5281</v>
      </c>
      <c r="B1371" t="s">
        <v>1841</v>
      </c>
      <c r="C1371" t="s">
        <v>3126</v>
      </c>
      <c r="D1371" t="s">
        <v>1969</v>
      </c>
    </row>
    <row r="1372" spans="1:4" x14ac:dyDescent="0.25">
      <c r="A1372" t="s">
        <v>5282</v>
      </c>
      <c r="B1372" t="s">
        <v>1842</v>
      </c>
      <c r="C1372" t="s">
        <v>3127</v>
      </c>
      <c r="D1372" t="s">
        <v>1970</v>
      </c>
    </row>
    <row r="1373" spans="1:4" x14ac:dyDescent="0.25">
      <c r="A1373" t="s">
        <v>5282</v>
      </c>
      <c r="B1373" t="s">
        <v>1842</v>
      </c>
      <c r="C1373" t="s">
        <v>3128</v>
      </c>
      <c r="D1373" t="s">
        <v>1970</v>
      </c>
    </row>
    <row r="1374" spans="1:4" x14ac:dyDescent="0.25">
      <c r="A1374" t="s">
        <v>5283</v>
      </c>
      <c r="B1374" t="s">
        <v>1841</v>
      </c>
      <c r="C1374" t="s">
        <v>3129</v>
      </c>
      <c r="D1374" t="s">
        <v>1969</v>
      </c>
    </row>
    <row r="1375" spans="1:4" x14ac:dyDescent="0.25">
      <c r="A1375" t="s">
        <v>5284</v>
      </c>
      <c r="B1375" t="s">
        <v>1841</v>
      </c>
      <c r="C1375" t="s">
        <v>3130</v>
      </c>
      <c r="D1375" t="s">
        <v>1969</v>
      </c>
    </row>
    <row r="1376" spans="1:4" x14ac:dyDescent="0.25">
      <c r="A1376" t="s">
        <v>5285</v>
      </c>
      <c r="B1376" t="s">
        <v>1841</v>
      </c>
      <c r="C1376" t="s">
        <v>3131</v>
      </c>
      <c r="D1376" t="s">
        <v>1969</v>
      </c>
    </row>
    <row r="1377" spans="1:4" x14ac:dyDescent="0.25">
      <c r="A1377" t="s">
        <v>5286</v>
      </c>
      <c r="B1377" t="s">
        <v>1841</v>
      </c>
      <c r="C1377" t="s">
        <v>3132</v>
      </c>
      <c r="D1377" t="s">
        <v>1969</v>
      </c>
    </row>
    <row r="1378" spans="1:4" x14ac:dyDescent="0.25">
      <c r="A1378" t="s">
        <v>5287</v>
      </c>
      <c r="B1378" t="s">
        <v>1841</v>
      </c>
      <c r="C1378" t="s">
        <v>2485</v>
      </c>
      <c r="D1378" t="s">
        <v>1969</v>
      </c>
    </row>
    <row r="1379" spans="1:4" x14ac:dyDescent="0.25">
      <c r="A1379" t="s">
        <v>5287</v>
      </c>
      <c r="B1379" t="s">
        <v>1840</v>
      </c>
      <c r="C1379" t="s">
        <v>3133</v>
      </c>
      <c r="D1379" t="s">
        <v>1969</v>
      </c>
    </row>
    <row r="1380" spans="1:4" x14ac:dyDescent="0.25">
      <c r="A1380" t="s">
        <v>5288</v>
      </c>
      <c r="B1380" t="s">
        <v>1840</v>
      </c>
      <c r="C1380" t="s">
        <v>2582</v>
      </c>
      <c r="D1380" t="s">
        <v>1969</v>
      </c>
    </row>
    <row r="1381" spans="1:4" x14ac:dyDescent="0.25">
      <c r="A1381" t="s">
        <v>5289</v>
      </c>
      <c r="B1381" t="s">
        <v>1840</v>
      </c>
      <c r="C1381" t="s">
        <v>3134</v>
      </c>
      <c r="D1381" t="s">
        <v>1969</v>
      </c>
    </row>
    <row r="1382" spans="1:4" x14ac:dyDescent="0.25">
      <c r="A1382" t="s">
        <v>5290</v>
      </c>
      <c r="B1382" t="s">
        <v>1840</v>
      </c>
      <c r="C1382" t="s">
        <v>3135</v>
      </c>
      <c r="D1382" t="s">
        <v>1969</v>
      </c>
    </row>
    <row r="1383" spans="1:4" x14ac:dyDescent="0.25">
      <c r="A1383" t="s">
        <v>5291</v>
      </c>
      <c r="B1383" t="s">
        <v>1840</v>
      </c>
      <c r="C1383" t="s">
        <v>3136</v>
      </c>
      <c r="D1383" t="s">
        <v>1969</v>
      </c>
    </row>
    <row r="1384" spans="1:4" x14ac:dyDescent="0.25">
      <c r="A1384" t="s">
        <v>5292</v>
      </c>
      <c r="B1384" t="s">
        <v>1840</v>
      </c>
      <c r="C1384" t="s">
        <v>3137</v>
      </c>
      <c r="D1384" t="s">
        <v>1969</v>
      </c>
    </row>
    <row r="1385" spans="1:4" x14ac:dyDescent="0.25">
      <c r="A1385" t="s">
        <v>5292</v>
      </c>
      <c r="B1385" t="s">
        <v>1840</v>
      </c>
      <c r="C1385" t="s">
        <v>3138</v>
      </c>
      <c r="D1385" t="s">
        <v>1969</v>
      </c>
    </row>
    <row r="1386" spans="1:4" x14ac:dyDescent="0.25">
      <c r="A1386" t="s">
        <v>5292</v>
      </c>
      <c r="B1386" t="s">
        <v>1806</v>
      </c>
      <c r="C1386" t="s">
        <v>3139</v>
      </c>
      <c r="D1386" t="s">
        <v>1969</v>
      </c>
    </row>
    <row r="1387" spans="1:4" x14ac:dyDescent="0.25">
      <c r="A1387" t="s">
        <v>5293</v>
      </c>
      <c r="B1387" t="s">
        <v>1806</v>
      </c>
      <c r="C1387" t="s">
        <v>3140</v>
      </c>
      <c r="D1387" t="s">
        <v>1969</v>
      </c>
    </row>
    <row r="1388" spans="1:4" x14ac:dyDescent="0.25">
      <c r="A1388" t="s">
        <v>5294</v>
      </c>
      <c r="B1388" t="s">
        <v>1742</v>
      </c>
      <c r="C1388" t="s">
        <v>3141</v>
      </c>
      <c r="D1388" t="s">
        <v>1970</v>
      </c>
    </row>
    <row r="1389" spans="1:4" x14ac:dyDescent="0.25">
      <c r="A1389" t="s">
        <v>5295</v>
      </c>
      <c r="B1389" t="s">
        <v>1806</v>
      </c>
      <c r="C1389" t="s">
        <v>3142</v>
      </c>
      <c r="D1389" t="s">
        <v>1969</v>
      </c>
    </row>
    <row r="1390" spans="1:4" x14ac:dyDescent="0.25">
      <c r="A1390" t="s">
        <v>5296</v>
      </c>
      <c r="B1390" t="s">
        <v>1806</v>
      </c>
      <c r="C1390" t="s">
        <v>3143</v>
      </c>
      <c r="D1390" t="s">
        <v>1969</v>
      </c>
    </row>
    <row r="1391" spans="1:4" x14ac:dyDescent="0.25">
      <c r="A1391" t="s">
        <v>5297</v>
      </c>
      <c r="B1391" t="s">
        <v>1806</v>
      </c>
      <c r="C1391" t="s">
        <v>3144</v>
      </c>
      <c r="D1391" t="s">
        <v>1969</v>
      </c>
    </row>
    <row r="1392" spans="1:4" x14ac:dyDescent="0.25">
      <c r="A1392" t="s">
        <v>5298</v>
      </c>
      <c r="B1392" t="s">
        <v>1806</v>
      </c>
      <c r="C1392" t="s">
        <v>3145</v>
      </c>
      <c r="D1392" t="s">
        <v>1969</v>
      </c>
    </row>
    <row r="1393" spans="1:4" x14ac:dyDescent="0.25">
      <c r="A1393" t="s">
        <v>5299</v>
      </c>
      <c r="B1393" t="s">
        <v>1742</v>
      </c>
      <c r="C1393" t="s">
        <v>3146</v>
      </c>
      <c r="D1393" t="s">
        <v>1970</v>
      </c>
    </row>
    <row r="1394" spans="1:4" x14ac:dyDescent="0.25">
      <c r="A1394" t="s">
        <v>5300</v>
      </c>
      <c r="B1394" t="s">
        <v>1806</v>
      </c>
      <c r="C1394" t="s">
        <v>3147</v>
      </c>
      <c r="D1394" t="s">
        <v>1969</v>
      </c>
    </row>
    <row r="1395" spans="1:4" x14ac:dyDescent="0.25">
      <c r="A1395" t="s">
        <v>5301</v>
      </c>
      <c r="B1395" t="s">
        <v>1806</v>
      </c>
      <c r="C1395" t="s">
        <v>3148</v>
      </c>
      <c r="D1395" t="s">
        <v>1969</v>
      </c>
    </row>
    <row r="1396" spans="1:4" x14ac:dyDescent="0.25">
      <c r="A1396" t="s">
        <v>5302</v>
      </c>
      <c r="B1396" t="s">
        <v>1806</v>
      </c>
      <c r="C1396" t="s">
        <v>3149</v>
      </c>
      <c r="D1396" t="s">
        <v>1969</v>
      </c>
    </row>
    <row r="1397" spans="1:4" x14ac:dyDescent="0.25">
      <c r="A1397" t="s">
        <v>5303</v>
      </c>
      <c r="B1397" t="s">
        <v>1806</v>
      </c>
      <c r="C1397" t="s">
        <v>3150</v>
      </c>
      <c r="D1397" t="s">
        <v>1969</v>
      </c>
    </row>
    <row r="1398" spans="1:4" x14ac:dyDescent="0.25">
      <c r="A1398" t="s">
        <v>5304</v>
      </c>
      <c r="B1398" t="s">
        <v>1806</v>
      </c>
      <c r="C1398" t="s">
        <v>3151</v>
      </c>
      <c r="D1398" t="s">
        <v>1969</v>
      </c>
    </row>
    <row r="1399" spans="1:4" x14ac:dyDescent="0.25">
      <c r="A1399" t="s">
        <v>5305</v>
      </c>
      <c r="B1399" t="s">
        <v>1742</v>
      </c>
      <c r="C1399" t="s">
        <v>3152</v>
      </c>
      <c r="D1399" t="s">
        <v>1970</v>
      </c>
    </row>
    <row r="1400" spans="1:4" x14ac:dyDescent="0.25">
      <c r="A1400" t="s">
        <v>5305</v>
      </c>
      <c r="B1400" t="s">
        <v>1742</v>
      </c>
      <c r="C1400" t="s">
        <v>3153</v>
      </c>
      <c r="D1400" t="s">
        <v>1970</v>
      </c>
    </row>
    <row r="1401" spans="1:4" x14ac:dyDescent="0.25">
      <c r="A1401" t="s">
        <v>5306</v>
      </c>
      <c r="B1401" t="s">
        <v>1742</v>
      </c>
      <c r="C1401" t="s">
        <v>2029</v>
      </c>
      <c r="D1401" t="s">
        <v>1970</v>
      </c>
    </row>
    <row r="1402" spans="1:4" x14ac:dyDescent="0.25">
      <c r="A1402" t="s">
        <v>5307</v>
      </c>
      <c r="B1402" t="s">
        <v>1806</v>
      </c>
      <c r="C1402" t="s">
        <v>3154</v>
      </c>
      <c r="D1402" t="s">
        <v>1969</v>
      </c>
    </row>
    <row r="1403" spans="1:4" x14ac:dyDescent="0.25">
      <c r="A1403" t="s">
        <v>5308</v>
      </c>
      <c r="B1403" t="s">
        <v>1806</v>
      </c>
      <c r="C1403" t="s">
        <v>3155</v>
      </c>
      <c r="D1403" t="s">
        <v>1969</v>
      </c>
    </row>
    <row r="1404" spans="1:4" x14ac:dyDescent="0.25">
      <c r="A1404" t="s">
        <v>5309</v>
      </c>
      <c r="B1404" t="s">
        <v>1806</v>
      </c>
      <c r="C1404" t="s">
        <v>3156</v>
      </c>
      <c r="D1404" t="s">
        <v>1969</v>
      </c>
    </row>
    <row r="1405" spans="1:4" x14ac:dyDescent="0.25">
      <c r="A1405" t="s">
        <v>5309</v>
      </c>
      <c r="B1405" t="s">
        <v>1806</v>
      </c>
      <c r="C1405" t="s">
        <v>3157</v>
      </c>
      <c r="D1405" t="s">
        <v>1969</v>
      </c>
    </row>
    <row r="1406" spans="1:4" x14ac:dyDescent="0.25">
      <c r="A1406" t="s">
        <v>5310</v>
      </c>
      <c r="B1406" t="s">
        <v>1742</v>
      </c>
      <c r="C1406" t="s">
        <v>2296</v>
      </c>
      <c r="D1406" t="s">
        <v>1970</v>
      </c>
    </row>
    <row r="1407" spans="1:4" x14ac:dyDescent="0.25">
      <c r="A1407" t="s">
        <v>5311</v>
      </c>
      <c r="B1407" t="s">
        <v>1806</v>
      </c>
      <c r="C1407" t="s">
        <v>3158</v>
      </c>
      <c r="D1407" t="s">
        <v>1969</v>
      </c>
    </row>
    <row r="1408" spans="1:4" x14ac:dyDescent="0.25">
      <c r="A1408" t="s">
        <v>5312</v>
      </c>
      <c r="B1408" t="s">
        <v>1806</v>
      </c>
      <c r="C1408" t="s">
        <v>3159</v>
      </c>
      <c r="D1408" t="s">
        <v>1969</v>
      </c>
    </row>
    <row r="1409" spans="1:4" x14ac:dyDescent="0.25">
      <c r="A1409" t="s">
        <v>5313</v>
      </c>
      <c r="B1409" t="s">
        <v>1806</v>
      </c>
      <c r="C1409" t="s">
        <v>3160</v>
      </c>
      <c r="D1409" t="s">
        <v>1969</v>
      </c>
    </row>
    <row r="1410" spans="1:4" x14ac:dyDescent="0.25">
      <c r="A1410" t="s">
        <v>5314</v>
      </c>
      <c r="B1410" t="s">
        <v>1806</v>
      </c>
      <c r="C1410" t="s">
        <v>3161</v>
      </c>
      <c r="D1410" t="s">
        <v>1969</v>
      </c>
    </row>
    <row r="1411" spans="1:4" x14ac:dyDescent="0.25">
      <c r="A1411" t="s">
        <v>5314</v>
      </c>
      <c r="B1411" t="s">
        <v>1806</v>
      </c>
      <c r="C1411" t="s">
        <v>3162</v>
      </c>
      <c r="D1411" t="s">
        <v>1969</v>
      </c>
    </row>
    <row r="1412" spans="1:4" x14ac:dyDescent="0.25">
      <c r="A1412" t="s">
        <v>5315</v>
      </c>
      <c r="B1412" t="s">
        <v>1806</v>
      </c>
      <c r="C1412" t="s">
        <v>3163</v>
      </c>
      <c r="D1412" t="s">
        <v>1969</v>
      </c>
    </row>
    <row r="1413" spans="1:4" x14ac:dyDescent="0.25">
      <c r="A1413" t="s">
        <v>5316</v>
      </c>
      <c r="B1413" t="s">
        <v>1806</v>
      </c>
      <c r="C1413" t="s">
        <v>3164</v>
      </c>
      <c r="D1413" t="s">
        <v>1969</v>
      </c>
    </row>
    <row r="1414" spans="1:4" x14ac:dyDescent="0.25">
      <c r="A1414" t="s">
        <v>5317</v>
      </c>
      <c r="B1414" t="s">
        <v>1806</v>
      </c>
      <c r="C1414" t="s">
        <v>3165</v>
      </c>
      <c r="D1414" t="s">
        <v>1969</v>
      </c>
    </row>
    <row r="1415" spans="1:4" x14ac:dyDescent="0.25">
      <c r="A1415" t="s">
        <v>5317</v>
      </c>
      <c r="B1415" t="s">
        <v>1843</v>
      </c>
      <c r="C1415" t="s">
        <v>3166</v>
      </c>
      <c r="D1415" t="s">
        <v>1969</v>
      </c>
    </row>
    <row r="1416" spans="1:4" x14ac:dyDescent="0.25">
      <c r="A1416" t="s">
        <v>5317</v>
      </c>
      <c r="B1416" t="s">
        <v>1815</v>
      </c>
      <c r="C1416" t="s">
        <v>3167</v>
      </c>
      <c r="D1416" t="s">
        <v>1969</v>
      </c>
    </row>
    <row r="1417" spans="1:4" x14ac:dyDescent="0.25">
      <c r="A1417" t="s">
        <v>5317</v>
      </c>
      <c r="B1417" t="s">
        <v>1757</v>
      </c>
      <c r="C1417" t="s">
        <v>3168</v>
      </c>
      <c r="D1417" t="s">
        <v>1969</v>
      </c>
    </row>
    <row r="1418" spans="1:4" x14ac:dyDescent="0.25">
      <c r="A1418" t="s">
        <v>5318</v>
      </c>
      <c r="B1418" t="s">
        <v>1757</v>
      </c>
      <c r="C1418" t="s">
        <v>3169</v>
      </c>
      <c r="D1418" t="s">
        <v>1969</v>
      </c>
    </row>
    <row r="1419" spans="1:4" x14ac:dyDescent="0.25">
      <c r="A1419" t="s">
        <v>5319</v>
      </c>
      <c r="B1419" t="s">
        <v>1758</v>
      </c>
      <c r="C1419" t="s">
        <v>3170</v>
      </c>
      <c r="D1419" t="s">
        <v>1970</v>
      </c>
    </row>
    <row r="1420" spans="1:4" x14ac:dyDescent="0.25">
      <c r="A1420" t="s">
        <v>5320</v>
      </c>
      <c r="B1420" t="s">
        <v>1757</v>
      </c>
      <c r="C1420" t="s">
        <v>3171</v>
      </c>
      <c r="D1420" t="s">
        <v>1969</v>
      </c>
    </row>
    <row r="1421" spans="1:4" x14ac:dyDescent="0.25">
      <c r="A1421" t="s">
        <v>5321</v>
      </c>
      <c r="B1421" t="s">
        <v>1757</v>
      </c>
      <c r="C1421" t="s">
        <v>3172</v>
      </c>
      <c r="D1421" t="s">
        <v>1969</v>
      </c>
    </row>
    <row r="1422" spans="1:4" x14ac:dyDescent="0.25">
      <c r="A1422" t="s">
        <v>5321</v>
      </c>
      <c r="B1422" t="s">
        <v>1757</v>
      </c>
      <c r="C1422" t="s">
        <v>3173</v>
      </c>
      <c r="D1422" t="s">
        <v>1969</v>
      </c>
    </row>
    <row r="1423" spans="1:4" x14ac:dyDescent="0.25">
      <c r="A1423" t="s">
        <v>5321</v>
      </c>
      <c r="B1423" t="s">
        <v>1844</v>
      </c>
      <c r="C1423" t="s">
        <v>1974</v>
      </c>
      <c r="D1423" t="s">
        <v>1969</v>
      </c>
    </row>
    <row r="1424" spans="1:4" x14ac:dyDescent="0.25">
      <c r="A1424" t="s">
        <v>5321</v>
      </c>
      <c r="B1424" t="s">
        <v>1845</v>
      </c>
      <c r="C1424" t="s">
        <v>3174</v>
      </c>
      <c r="D1424" t="s">
        <v>1969</v>
      </c>
    </row>
    <row r="1425" spans="1:4" x14ac:dyDescent="0.25">
      <c r="A1425" t="s">
        <v>5322</v>
      </c>
      <c r="B1425" t="s">
        <v>1846</v>
      </c>
      <c r="C1425" t="s">
        <v>3175</v>
      </c>
      <c r="D1425" t="s">
        <v>1970</v>
      </c>
    </row>
    <row r="1426" spans="1:4" x14ac:dyDescent="0.25">
      <c r="A1426" t="s">
        <v>5323</v>
      </c>
      <c r="B1426" t="s">
        <v>1759</v>
      </c>
      <c r="C1426" t="s">
        <v>3176</v>
      </c>
      <c r="D1426" t="s">
        <v>1969</v>
      </c>
    </row>
    <row r="1427" spans="1:4" x14ac:dyDescent="0.25">
      <c r="A1427" t="s">
        <v>5324</v>
      </c>
      <c r="B1427" t="s">
        <v>1760</v>
      </c>
      <c r="C1427" t="s">
        <v>3177</v>
      </c>
      <c r="D1427" t="s">
        <v>1970</v>
      </c>
    </row>
    <row r="1428" spans="1:4" x14ac:dyDescent="0.25">
      <c r="A1428" t="s">
        <v>5325</v>
      </c>
      <c r="B1428" t="s">
        <v>1759</v>
      </c>
      <c r="C1428" t="s">
        <v>3178</v>
      </c>
      <c r="D1428" t="s">
        <v>1969</v>
      </c>
    </row>
    <row r="1429" spans="1:4" x14ac:dyDescent="0.25">
      <c r="A1429" t="s">
        <v>5325</v>
      </c>
      <c r="B1429" t="s">
        <v>1759</v>
      </c>
      <c r="C1429" t="s">
        <v>3179</v>
      </c>
      <c r="D1429" t="s">
        <v>1969</v>
      </c>
    </row>
    <row r="1430" spans="1:4" x14ac:dyDescent="0.25">
      <c r="A1430" t="s">
        <v>5326</v>
      </c>
      <c r="B1430" t="s">
        <v>1759</v>
      </c>
      <c r="C1430" t="s">
        <v>3180</v>
      </c>
      <c r="D1430" t="s">
        <v>1969</v>
      </c>
    </row>
    <row r="1431" spans="1:4" x14ac:dyDescent="0.25">
      <c r="A1431" t="s">
        <v>5327</v>
      </c>
      <c r="B1431" t="s">
        <v>1759</v>
      </c>
      <c r="C1431" t="s">
        <v>3181</v>
      </c>
      <c r="D1431" t="s">
        <v>1969</v>
      </c>
    </row>
    <row r="1432" spans="1:4" x14ac:dyDescent="0.25">
      <c r="A1432" t="s">
        <v>5327</v>
      </c>
      <c r="B1432" t="s">
        <v>1748</v>
      </c>
      <c r="C1432" t="s">
        <v>3182</v>
      </c>
      <c r="D1432" t="s">
        <v>1969</v>
      </c>
    </row>
    <row r="1433" spans="1:4" x14ac:dyDescent="0.25">
      <c r="A1433" t="s">
        <v>5327</v>
      </c>
      <c r="B1433" t="s">
        <v>1783</v>
      </c>
      <c r="C1433" t="s">
        <v>3183</v>
      </c>
      <c r="D1433" t="s">
        <v>1969</v>
      </c>
    </row>
    <row r="1434" spans="1:4" x14ac:dyDescent="0.25">
      <c r="A1434" t="s">
        <v>5327</v>
      </c>
      <c r="B1434" t="s">
        <v>1847</v>
      </c>
      <c r="C1434" t="s">
        <v>3184</v>
      </c>
      <c r="D1434" t="s">
        <v>1969</v>
      </c>
    </row>
    <row r="1435" spans="1:4" x14ac:dyDescent="0.25">
      <c r="A1435" t="s">
        <v>5328</v>
      </c>
      <c r="B1435" t="s">
        <v>1847</v>
      </c>
      <c r="C1435" t="s">
        <v>3185</v>
      </c>
      <c r="D1435" t="s">
        <v>1969</v>
      </c>
    </row>
    <row r="1436" spans="1:4" x14ac:dyDescent="0.25">
      <c r="A1436" t="s">
        <v>5329</v>
      </c>
      <c r="B1436" t="s">
        <v>1847</v>
      </c>
      <c r="C1436" t="s">
        <v>3186</v>
      </c>
      <c r="D1436" t="s">
        <v>1969</v>
      </c>
    </row>
    <row r="1437" spans="1:4" x14ac:dyDescent="0.25">
      <c r="A1437" t="s">
        <v>5329</v>
      </c>
      <c r="B1437" t="s">
        <v>1847</v>
      </c>
      <c r="C1437" t="s">
        <v>3187</v>
      </c>
      <c r="D1437" t="s">
        <v>1969</v>
      </c>
    </row>
    <row r="1438" spans="1:4" x14ac:dyDescent="0.25">
      <c r="A1438" t="s">
        <v>5329</v>
      </c>
      <c r="B1438" t="s">
        <v>1848</v>
      </c>
      <c r="C1438" t="s">
        <v>3188</v>
      </c>
      <c r="D1438" t="s">
        <v>1969</v>
      </c>
    </row>
    <row r="1439" spans="1:4" x14ac:dyDescent="0.25">
      <c r="A1439" t="s">
        <v>5330</v>
      </c>
      <c r="B1439" t="s">
        <v>1847</v>
      </c>
      <c r="C1439" t="s">
        <v>3189</v>
      </c>
      <c r="D1439" t="s">
        <v>1969</v>
      </c>
    </row>
    <row r="1440" spans="1:4" x14ac:dyDescent="0.25">
      <c r="A1440" t="s">
        <v>5331</v>
      </c>
      <c r="B1440" t="s">
        <v>1849</v>
      </c>
      <c r="C1440" t="s">
        <v>3190</v>
      </c>
      <c r="D1440" t="s">
        <v>1970</v>
      </c>
    </row>
    <row r="1441" spans="1:4" x14ac:dyDescent="0.25">
      <c r="A1441" t="s">
        <v>5331</v>
      </c>
      <c r="B1441" t="s">
        <v>1849</v>
      </c>
      <c r="C1441" t="s">
        <v>3191</v>
      </c>
      <c r="D1441" t="s">
        <v>1970</v>
      </c>
    </row>
    <row r="1442" spans="1:4" x14ac:dyDescent="0.25">
      <c r="A1442" t="s">
        <v>5332</v>
      </c>
      <c r="B1442" t="s">
        <v>1847</v>
      </c>
      <c r="C1442" t="s">
        <v>3192</v>
      </c>
      <c r="D1442" t="s">
        <v>1969</v>
      </c>
    </row>
    <row r="1443" spans="1:4" x14ac:dyDescent="0.25">
      <c r="A1443" t="s">
        <v>5333</v>
      </c>
      <c r="B1443" t="s">
        <v>1849</v>
      </c>
      <c r="C1443" t="s">
        <v>3193</v>
      </c>
      <c r="D1443" t="s">
        <v>1970</v>
      </c>
    </row>
    <row r="1444" spans="1:4" x14ac:dyDescent="0.25">
      <c r="A1444" t="s">
        <v>5333</v>
      </c>
      <c r="B1444" t="s">
        <v>1849</v>
      </c>
      <c r="C1444" t="s">
        <v>3194</v>
      </c>
      <c r="D1444" t="s">
        <v>1970</v>
      </c>
    </row>
    <row r="1445" spans="1:4" x14ac:dyDescent="0.25">
      <c r="A1445" t="s">
        <v>5334</v>
      </c>
      <c r="B1445" t="s">
        <v>1850</v>
      </c>
      <c r="C1445" t="s">
        <v>2725</v>
      </c>
      <c r="D1445" t="s">
        <v>1970</v>
      </c>
    </row>
    <row r="1446" spans="1:4" x14ac:dyDescent="0.25">
      <c r="A1446" t="s">
        <v>5334</v>
      </c>
      <c r="B1446" t="s">
        <v>1761</v>
      </c>
      <c r="C1446" t="s">
        <v>3195</v>
      </c>
      <c r="D1446" t="s">
        <v>1970</v>
      </c>
    </row>
    <row r="1447" spans="1:4" x14ac:dyDescent="0.25">
      <c r="A1447" t="s">
        <v>5335</v>
      </c>
      <c r="B1447" t="s">
        <v>1851</v>
      </c>
      <c r="C1447" t="s">
        <v>3196</v>
      </c>
      <c r="D1447" t="s">
        <v>1970</v>
      </c>
    </row>
    <row r="1448" spans="1:4" x14ac:dyDescent="0.25">
      <c r="A1448" t="s">
        <v>5336</v>
      </c>
      <c r="B1448" t="s">
        <v>1758</v>
      </c>
      <c r="C1448" t="s">
        <v>3197</v>
      </c>
      <c r="D1448" t="s">
        <v>1970</v>
      </c>
    </row>
    <row r="1449" spans="1:4" x14ac:dyDescent="0.25">
      <c r="A1449" t="s">
        <v>5337</v>
      </c>
      <c r="B1449" t="s">
        <v>1758</v>
      </c>
      <c r="C1449" t="s">
        <v>3198</v>
      </c>
      <c r="D1449" t="s">
        <v>1970</v>
      </c>
    </row>
    <row r="1450" spans="1:4" x14ac:dyDescent="0.25">
      <c r="A1450" t="s">
        <v>5338</v>
      </c>
      <c r="B1450" t="s">
        <v>1758</v>
      </c>
      <c r="C1450" t="s">
        <v>3199</v>
      </c>
      <c r="D1450" t="s">
        <v>1970</v>
      </c>
    </row>
    <row r="1451" spans="1:4" x14ac:dyDescent="0.25">
      <c r="A1451" t="s">
        <v>5339</v>
      </c>
      <c r="B1451" t="s">
        <v>1752</v>
      </c>
      <c r="C1451" t="s">
        <v>3200</v>
      </c>
      <c r="D1451" t="s">
        <v>1970</v>
      </c>
    </row>
    <row r="1452" spans="1:4" x14ac:dyDescent="0.25">
      <c r="A1452" t="s">
        <v>5340</v>
      </c>
      <c r="B1452" t="s">
        <v>1752</v>
      </c>
      <c r="C1452" t="s">
        <v>3201</v>
      </c>
      <c r="D1452" t="s">
        <v>1970</v>
      </c>
    </row>
    <row r="1453" spans="1:4" x14ac:dyDescent="0.25">
      <c r="A1453" t="s">
        <v>5341</v>
      </c>
      <c r="B1453" t="s">
        <v>1752</v>
      </c>
      <c r="C1453" t="s">
        <v>3202</v>
      </c>
      <c r="D1453" t="s">
        <v>1970</v>
      </c>
    </row>
    <row r="1454" spans="1:4" x14ac:dyDescent="0.25">
      <c r="A1454" t="s">
        <v>5341</v>
      </c>
      <c r="B1454" t="s">
        <v>1852</v>
      </c>
      <c r="C1454" t="s">
        <v>3203</v>
      </c>
      <c r="D1454" t="s">
        <v>1970</v>
      </c>
    </row>
    <row r="1455" spans="1:4" x14ac:dyDescent="0.25">
      <c r="A1455" t="s">
        <v>5342</v>
      </c>
      <c r="B1455" t="s">
        <v>1852</v>
      </c>
      <c r="C1455" t="s">
        <v>3204</v>
      </c>
      <c r="D1455" t="s">
        <v>1970</v>
      </c>
    </row>
    <row r="1456" spans="1:4" x14ac:dyDescent="0.25">
      <c r="A1456" t="s">
        <v>5342</v>
      </c>
      <c r="B1456" t="s">
        <v>1852</v>
      </c>
      <c r="C1456" t="s">
        <v>3205</v>
      </c>
      <c r="D1456" t="s">
        <v>1970</v>
      </c>
    </row>
    <row r="1457" spans="1:4" x14ac:dyDescent="0.25">
      <c r="A1457" t="s">
        <v>5343</v>
      </c>
      <c r="B1457" t="s">
        <v>1820</v>
      </c>
      <c r="C1457" t="s">
        <v>3206</v>
      </c>
      <c r="D1457" t="s">
        <v>1969</v>
      </c>
    </row>
    <row r="1458" spans="1:4" x14ac:dyDescent="0.25">
      <c r="A1458" t="s">
        <v>5344</v>
      </c>
      <c r="B1458" t="s">
        <v>1820</v>
      </c>
      <c r="C1458" t="s">
        <v>3207</v>
      </c>
      <c r="D1458" t="s">
        <v>1969</v>
      </c>
    </row>
    <row r="1459" spans="1:4" x14ac:dyDescent="0.25">
      <c r="A1459" t="s">
        <v>5345</v>
      </c>
      <c r="B1459" t="s">
        <v>1852</v>
      </c>
      <c r="C1459" t="s">
        <v>3208</v>
      </c>
      <c r="D1459" t="s">
        <v>1970</v>
      </c>
    </row>
    <row r="1460" spans="1:4" x14ac:dyDescent="0.25">
      <c r="A1460" t="s">
        <v>5346</v>
      </c>
      <c r="B1460" t="s">
        <v>1853</v>
      </c>
      <c r="C1460" t="s">
        <v>2579</v>
      </c>
      <c r="D1460" t="s">
        <v>1970</v>
      </c>
    </row>
    <row r="1461" spans="1:4" x14ac:dyDescent="0.25">
      <c r="A1461" t="s">
        <v>5347</v>
      </c>
      <c r="B1461" t="s">
        <v>1742</v>
      </c>
      <c r="C1461" t="s">
        <v>3209</v>
      </c>
      <c r="D1461" t="s">
        <v>1970</v>
      </c>
    </row>
    <row r="1462" spans="1:4" x14ac:dyDescent="0.25">
      <c r="A1462" t="s">
        <v>5348</v>
      </c>
      <c r="B1462" t="s">
        <v>1742</v>
      </c>
      <c r="C1462" t="s">
        <v>3210</v>
      </c>
      <c r="D1462" t="s">
        <v>1970</v>
      </c>
    </row>
    <row r="1463" spans="1:4" x14ac:dyDescent="0.25">
      <c r="A1463" t="s">
        <v>5348</v>
      </c>
      <c r="B1463" t="s">
        <v>1742</v>
      </c>
      <c r="C1463" t="s">
        <v>3211</v>
      </c>
      <c r="D1463" t="s">
        <v>1970</v>
      </c>
    </row>
    <row r="1464" spans="1:4" x14ac:dyDescent="0.25">
      <c r="A1464" t="s">
        <v>5349</v>
      </c>
      <c r="B1464" t="s">
        <v>1854</v>
      </c>
      <c r="C1464" t="s">
        <v>2029</v>
      </c>
      <c r="D1464" t="s">
        <v>1970</v>
      </c>
    </row>
    <row r="1465" spans="1:4" x14ac:dyDescent="0.25">
      <c r="A1465" t="s">
        <v>5349</v>
      </c>
      <c r="B1465" t="s">
        <v>1854</v>
      </c>
      <c r="C1465" t="s">
        <v>3212</v>
      </c>
      <c r="D1465" t="s">
        <v>1970</v>
      </c>
    </row>
    <row r="1466" spans="1:4" x14ac:dyDescent="0.25">
      <c r="A1466" t="s">
        <v>5350</v>
      </c>
      <c r="B1466" t="s">
        <v>1742</v>
      </c>
      <c r="C1466" t="s">
        <v>1974</v>
      </c>
      <c r="D1466" t="s">
        <v>1970</v>
      </c>
    </row>
    <row r="1467" spans="1:4" x14ac:dyDescent="0.25">
      <c r="A1467" t="s">
        <v>5351</v>
      </c>
      <c r="B1467" t="s">
        <v>1806</v>
      </c>
      <c r="C1467" t="s">
        <v>3213</v>
      </c>
      <c r="D1467" t="s">
        <v>1969</v>
      </c>
    </row>
    <row r="1468" spans="1:4" x14ac:dyDescent="0.25">
      <c r="A1468" t="s">
        <v>5352</v>
      </c>
      <c r="B1468" t="s">
        <v>1742</v>
      </c>
      <c r="C1468" t="s">
        <v>3214</v>
      </c>
      <c r="D1468" t="s">
        <v>1970</v>
      </c>
    </row>
    <row r="1469" spans="1:4" x14ac:dyDescent="0.25">
      <c r="A1469" t="s">
        <v>5353</v>
      </c>
      <c r="B1469" t="s">
        <v>1742</v>
      </c>
      <c r="C1469" t="s">
        <v>2682</v>
      </c>
      <c r="D1469" t="s">
        <v>1970</v>
      </c>
    </row>
    <row r="1470" spans="1:4" x14ac:dyDescent="0.25">
      <c r="A1470" t="s">
        <v>5354</v>
      </c>
      <c r="B1470" t="s">
        <v>1841</v>
      </c>
      <c r="C1470" t="s">
        <v>2487</v>
      </c>
      <c r="D1470" t="s">
        <v>1970</v>
      </c>
    </row>
    <row r="1471" spans="1:4" x14ac:dyDescent="0.25">
      <c r="A1471" t="s">
        <v>5354</v>
      </c>
      <c r="B1471" t="s">
        <v>1841</v>
      </c>
      <c r="C1471" t="s">
        <v>3215</v>
      </c>
      <c r="D1471" t="s">
        <v>1970</v>
      </c>
    </row>
    <row r="1472" spans="1:4" x14ac:dyDescent="0.25">
      <c r="A1472" t="s">
        <v>5355</v>
      </c>
      <c r="B1472" t="s">
        <v>1842</v>
      </c>
      <c r="C1472" t="s">
        <v>2106</v>
      </c>
      <c r="D1472" t="s">
        <v>1970</v>
      </c>
    </row>
    <row r="1473" spans="1:4" x14ac:dyDescent="0.25">
      <c r="A1473" t="s">
        <v>5355</v>
      </c>
      <c r="B1473" t="s">
        <v>1842</v>
      </c>
      <c r="C1473" t="s">
        <v>3211</v>
      </c>
      <c r="D1473" t="s">
        <v>1970</v>
      </c>
    </row>
    <row r="1474" spans="1:4" x14ac:dyDescent="0.25">
      <c r="A1474" t="s">
        <v>5356</v>
      </c>
      <c r="B1474" t="s">
        <v>1814</v>
      </c>
      <c r="C1474" t="s">
        <v>3216</v>
      </c>
      <c r="D1474" t="s">
        <v>1970</v>
      </c>
    </row>
    <row r="1475" spans="1:4" x14ac:dyDescent="0.25">
      <c r="A1475" t="s">
        <v>5356</v>
      </c>
      <c r="B1475" t="s">
        <v>1814</v>
      </c>
      <c r="C1475" t="s">
        <v>3217</v>
      </c>
      <c r="D1475" t="s">
        <v>1970</v>
      </c>
    </row>
    <row r="1476" spans="1:4" x14ac:dyDescent="0.25">
      <c r="A1476" t="s">
        <v>5357</v>
      </c>
      <c r="B1476" t="s">
        <v>1814</v>
      </c>
      <c r="C1476" t="s">
        <v>3218</v>
      </c>
      <c r="D1476" t="s">
        <v>1970</v>
      </c>
    </row>
    <row r="1477" spans="1:4" x14ac:dyDescent="0.25">
      <c r="A1477" t="s">
        <v>5357</v>
      </c>
      <c r="B1477" t="s">
        <v>1814</v>
      </c>
      <c r="C1477" t="s">
        <v>3219</v>
      </c>
      <c r="D1477" t="s">
        <v>1970</v>
      </c>
    </row>
    <row r="1478" spans="1:4" x14ac:dyDescent="0.25">
      <c r="A1478" t="s">
        <v>5358</v>
      </c>
      <c r="B1478" t="s">
        <v>1814</v>
      </c>
      <c r="C1478" t="s">
        <v>3220</v>
      </c>
      <c r="D1478" t="s">
        <v>1970</v>
      </c>
    </row>
    <row r="1479" spans="1:4" x14ac:dyDescent="0.25">
      <c r="A1479" t="s">
        <v>5359</v>
      </c>
      <c r="B1479" t="s">
        <v>1814</v>
      </c>
      <c r="C1479" t="s">
        <v>2862</v>
      </c>
      <c r="D1479" t="s">
        <v>1970</v>
      </c>
    </row>
    <row r="1480" spans="1:4" x14ac:dyDescent="0.25">
      <c r="A1480" t="s">
        <v>5360</v>
      </c>
      <c r="B1480" t="s">
        <v>1814</v>
      </c>
      <c r="C1480" t="s">
        <v>3221</v>
      </c>
      <c r="D1480" t="s">
        <v>1970</v>
      </c>
    </row>
    <row r="1481" spans="1:4" x14ac:dyDescent="0.25">
      <c r="A1481" t="s">
        <v>5361</v>
      </c>
      <c r="B1481" t="s">
        <v>1855</v>
      </c>
      <c r="C1481" t="s">
        <v>3222</v>
      </c>
      <c r="D1481" t="s">
        <v>1970</v>
      </c>
    </row>
    <row r="1482" spans="1:4" x14ac:dyDescent="0.25">
      <c r="A1482" t="s">
        <v>5362</v>
      </c>
      <c r="B1482" t="s">
        <v>1856</v>
      </c>
      <c r="C1482" t="s">
        <v>3223</v>
      </c>
      <c r="D1482" t="s">
        <v>1970</v>
      </c>
    </row>
    <row r="1483" spans="1:4" x14ac:dyDescent="0.25">
      <c r="A1483" t="s">
        <v>5362</v>
      </c>
      <c r="B1483" t="s">
        <v>1856</v>
      </c>
      <c r="C1483" t="s">
        <v>1974</v>
      </c>
      <c r="D1483" t="s">
        <v>1970</v>
      </c>
    </row>
    <row r="1484" spans="1:4" x14ac:dyDescent="0.25">
      <c r="A1484" t="s">
        <v>5363</v>
      </c>
      <c r="B1484" t="s">
        <v>1856</v>
      </c>
      <c r="C1484" t="s">
        <v>3224</v>
      </c>
      <c r="D1484" t="s">
        <v>1970</v>
      </c>
    </row>
    <row r="1485" spans="1:4" x14ac:dyDescent="0.25">
      <c r="A1485" t="s">
        <v>5364</v>
      </c>
      <c r="B1485" t="s">
        <v>1857</v>
      </c>
      <c r="C1485" t="s">
        <v>1988</v>
      </c>
      <c r="D1485" t="s">
        <v>1970</v>
      </c>
    </row>
    <row r="1486" spans="1:4" x14ac:dyDescent="0.25">
      <c r="A1486" t="s">
        <v>5365</v>
      </c>
      <c r="B1486" t="s">
        <v>1857</v>
      </c>
      <c r="C1486" t="s">
        <v>3225</v>
      </c>
      <c r="D1486" t="s">
        <v>1970</v>
      </c>
    </row>
    <row r="1487" spans="1:4" x14ac:dyDescent="0.25">
      <c r="A1487" t="s">
        <v>5365</v>
      </c>
      <c r="B1487" t="s">
        <v>1858</v>
      </c>
      <c r="C1487" t="s">
        <v>3226</v>
      </c>
      <c r="D1487" t="s">
        <v>1970</v>
      </c>
    </row>
    <row r="1488" spans="1:4" x14ac:dyDescent="0.25">
      <c r="A1488" t="s">
        <v>5366</v>
      </c>
      <c r="B1488" t="s">
        <v>1858</v>
      </c>
      <c r="C1488" t="s">
        <v>3227</v>
      </c>
      <c r="D1488" t="s">
        <v>1970</v>
      </c>
    </row>
    <row r="1489" spans="1:4" x14ac:dyDescent="0.25">
      <c r="A1489" t="s">
        <v>5367</v>
      </c>
      <c r="B1489" t="s">
        <v>1859</v>
      </c>
      <c r="C1489" t="s">
        <v>3228</v>
      </c>
      <c r="D1489" t="s">
        <v>1970</v>
      </c>
    </row>
    <row r="1490" spans="1:4" x14ac:dyDescent="0.25">
      <c r="A1490" t="s">
        <v>5368</v>
      </c>
      <c r="B1490" t="s">
        <v>1859</v>
      </c>
      <c r="C1490" t="s">
        <v>3229</v>
      </c>
      <c r="D1490" t="s">
        <v>1970</v>
      </c>
    </row>
    <row r="1491" spans="1:4" x14ac:dyDescent="0.25">
      <c r="A1491" t="s">
        <v>5369</v>
      </c>
      <c r="B1491" t="s">
        <v>1722</v>
      </c>
      <c r="C1491" t="s">
        <v>1978</v>
      </c>
      <c r="D1491" t="s">
        <v>1970</v>
      </c>
    </row>
    <row r="1492" spans="1:4" x14ac:dyDescent="0.25">
      <c r="A1492" t="s">
        <v>5369</v>
      </c>
      <c r="B1492" t="s">
        <v>1860</v>
      </c>
      <c r="C1492" t="s">
        <v>3230</v>
      </c>
      <c r="D1492" t="s">
        <v>1970</v>
      </c>
    </row>
    <row r="1493" spans="1:4" x14ac:dyDescent="0.25">
      <c r="A1493" t="s">
        <v>5370</v>
      </c>
      <c r="B1493" t="s">
        <v>1823</v>
      </c>
      <c r="C1493" t="s">
        <v>3231</v>
      </c>
      <c r="D1493" t="s">
        <v>1970</v>
      </c>
    </row>
    <row r="1494" spans="1:4" x14ac:dyDescent="0.25">
      <c r="A1494" t="s">
        <v>5370</v>
      </c>
      <c r="B1494" t="s">
        <v>1861</v>
      </c>
      <c r="C1494" t="s">
        <v>2274</v>
      </c>
      <c r="D1494" t="s">
        <v>1970</v>
      </c>
    </row>
    <row r="1495" spans="1:4" x14ac:dyDescent="0.25">
      <c r="A1495" t="s">
        <v>5370</v>
      </c>
      <c r="B1495" t="s">
        <v>1862</v>
      </c>
      <c r="C1495" t="s">
        <v>3232</v>
      </c>
      <c r="D1495" t="s">
        <v>1970</v>
      </c>
    </row>
    <row r="1496" spans="1:4" x14ac:dyDescent="0.25">
      <c r="A1496" t="s">
        <v>5370</v>
      </c>
      <c r="B1496" t="s">
        <v>1863</v>
      </c>
      <c r="C1496" t="s">
        <v>3233</v>
      </c>
      <c r="D1496" t="s">
        <v>1970</v>
      </c>
    </row>
    <row r="1497" spans="1:4" x14ac:dyDescent="0.25">
      <c r="A1497" t="s">
        <v>5371</v>
      </c>
      <c r="B1497" t="s">
        <v>1864</v>
      </c>
      <c r="C1497" t="s">
        <v>3234</v>
      </c>
      <c r="D1497" t="s">
        <v>1969</v>
      </c>
    </row>
    <row r="1498" spans="1:4" x14ac:dyDescent="0.25">
      <c r="A1498" t="s">
        <v>5372</v>
      </c>
      <c r="B1498" t="s">
        <v>1864</v>
      </c>
      <c r="C1498" t="s">
        <v>3235</v>
      </c>
      <c r="D1498" t="s">
        <v>1969</v>
      </c>
    </row>
    <row r="1499" spans="1:4" x14ac:dyDescent="0.25">
      <c r="A1499" t="s">
        <v>5373</v>
      </c>
      <c r="B1499" t="s">
        <v>1864</v>
      </c>
      <c r="C1499" t="s">
        <v>3236</v>
      </c>
      <c r="D1499" t="s">
        <v>1969</v>
      </c>
    </row>
    <row r="1500" spans="1:4" x14ac:dyDescent="0.25">
      <c r="A1500" t="s">
        <v>5374</v>
      </c>
      <c r="B1500" t="s">
        <v>1864</v>
      </c>
      <c r="C1500" t="s">
        <v>3237</v>
      </c>
      <c r="D1500" t="s">
        <v>1969</v>
      </c>
    </row>
    <row r="1501" spans="1:4" x14ac:dyDescent="0.25">
      <c r="A1501" t="s">
        <v>5375</v>
      </c>
      <c r="B1501" t="s">
        <v>1863</v>
      </c>
      <c r="C1501" t="s">
        <v>3238</v>
      </c>
      <c r="D1501" t="s">
        <v>1970</v>
      </c>
    </row>
    <row r="1502" spans="1:4" x14ac:dyDescent="0.25">
      <c r="A1502" t="s">
        <v>5376</v>
      </c>
      <c r="B1502" t="s">
        <v>1864</v>
      </c>
      <c r="C1502" t="s">
        <v>3239</v>
      </c>
      <c r="D1502" t="s">
        <v>1969</v>
      </c>
    </row>
    <row r="1503" spans="1:4" x14ac:dyDescent="0.25">
      <c r="A1503" t="s">
        <v>5376</v>
      </c>
      <c r="B1503" t="s">
        <v>1864</v>
      </c>
      <c r="C1503" t="s">
        <v>3240</v>
      </c>
      <c r="D1503" t="s">
        <v>1969</v>
      </c>
    </row>
    <row r="1504" spans="1:4" x14ac:dyDescent="0.25">
      <c r="A1504" t="s">
        <v>5377</v>
      </c>
      <c r="B1504" t="s">
        <v>1864</v>
      </c>
      <c r="C1504" t="s">
        <v>3241</v>
      </c>
      <c r="D1504" t="s">
        <v>1969</v>
      </c>
    </row>
    <row r="1505" spans="1:4" x14ac:dyDescent="0.25">
      <c r="A1505" t="s">
        <v>5378</v>
      </c>
      <c r="B1505" t="s">
        <v>1864</v>
      </c>
      <c r="C1505" t="s">
        <v>3242</v>
      </c>
      <c r="D1505" t="s">
        <v>1969</v>
      </c>
    </row>
    <row r="1506" spans="1:4" x14ac:dyDescent="0.25">
      <c r="A1506" t="s">
        <v>5379</v>
      </c>
      <c r="B1506" t="s">
        <v>1832</v>
      </c>
      <c r="C1506" t="s">
        <v>3243</v>
      </c>
      <c r="D1506" t="s">
        <v>1969</v>
      </c>
    </row>
    <row r="1507" spans="1:4" x14ac:dyDescent="0.25">
      <c r="A1507" t="s">
        <v>5380</v>
      </c>
      <c r="B1507" t="s">
        <v>1832</v>
      </c>
      <c r="C1507" t="s">
        <v>3244</v>
      </c>
      <c r="D1507" t="s">
        <v>1969</v>
      </c>
    </row>
    <row r="1508" spans="1:4" x14ac:dyDescent="0.25">
      <c r="A1508" t="s">
        <v>5380</v>
      </c>
      <c r="B1508" t="s">
        <v>1832</v>
      </c>
      <c r="C1508" t="s">
        <v>3245</v>
      </c>
      <c r="D1508" t="s">
        <v>1969</v>
      </c>
    </row>
    <row r="1509" spans="1:4" x14ac:dyDescent="0.25">
      <c r="A1509" t="s">
        <v>5381</v>
      </c>
      <c r="B1509" t="s">
        <v>1865</v>
      </c>
      <c r="C1509" t="s">
        <v>2725</v>
      </c>
      <c r="D1509" t="s">
        <v>1969</v>
      </c>
    </row>
    <row r="1510" spans="1:4" x14ac:dyDescent="0.25">
      <c r="A1510" t="s">
        <v>5381</v>
      </c>
      <c r="B1510" t="s">
        <v>1866</v>
      </c>
      <c r="C1510" t="s">
        <v>3246</v>
      </c>
      <c r="D1510" t="s">
        <v>1969</v>
      </c>
    </row>
    <row r="1511" spans="1:4" x14ac:dyDescent="0.25">
      <c r="A1511" t="s">
        <v>5382</v>
      </c>
      <c r="B1511" t="s">
        <v>1866</v>
      </c>
      <c r="C1511" t="s">
        <v>3247</v>
      </c>
      <c r="D1511" t="s">
        <v>1969</v>
      </c>
    </row>
    <row r="1512" spans="1:4" x14ac:dyDescent="0.25">
      <c r="A1512" t="s">
        <v>5383</v>
      </c>
      <c r="B1512" t="s">
        <v>1867</v>
      </c>
      <c r="C1512" t="s">
        <v>1974</v>
      </c>
      <c r="D1512" t="s">
        <v>1969</v>
      </c>
    </row>
    <row r="1513" spans="1:4" x14ac:dyDescent="0.25">
      <c r="A1513" t="s">
        <v>5384</v>
      </c>
      <c r="B1513" t="s">
        <v>1867</v>
      </c>
      <c r="C1513" t="s">
        <v>3248</v>
      </c>
      <c r="D1513" t="s">
        <v>1969</v>
      </c>
    </row>
    <row r="1514" spans="1:4" x14ac:dyDescent="0.25">
      <c r="A1514" t="s">
        <v>5384</v>
      </c>
      <c r="B1514" t="s">
        <v>1868</v>
      </c>
      <c r="C1514" t="s">
        <v>3249</v>
      </c>
      <c r="D1514" t="s">
        <v>1969</v>
      </c>
    </row>
    <row r="1515" spans="1:4" x14ac:dyDescent="0.25">
      <c r="A1515" t="s">
        <v>5385</v>
      </c>
      <c r="B1515" t="s">
        <v>1868</v>
      </c>
      <c r="C1515" t="s">
        <v>3250</v>
      </c>
      <c r="D1515" t="s">
        <v>1969</v>
      </c>
    </row>
    <row r="1516" spans="1:4" x14ac:dyDescent="0.25">
      <c r="A1516" t="s">
        <v>5386</v>
      </c>
      <c r="B1516" t="s">
        <v>1868</v>
      </c>
      <c r="C1516" t="s">
        <v>3251</v>
      </c>
      <c r="D1516" t="s">
        <v>1969</v>
      </c>
    </row>
    <row r="1517" spans="1:4" x14ac:dyDescent="0.25">
      <c r="A1517" t="s">
        <v>5387</v>
      </c>
      <c r="B1517" t="s">
        <v>1868</v>
      </c>
      <c r="C1517" t="s">
        <v>3252</v>
      </c>
      <c r="D1517" t="s">
        <v>1969</v>
      </c>
    </row>
    <row r="1518" spans="1:4" x14ac:dyDescent="0.25">
      <c r="A1518" t="s">
        <v>5387</v>
      </c>
      <c r="B1518" t="s">
        <v>1868</v>
      </c>
      <c r="C1518" t="s">
        <v>3251</v>
      </c>
      <c r="D1518" t="s">
        <v>1969</v>
      </c>
    </row>
    <row r="1519" spans="1:4" x14ac:dyDescent="0.25">
      <c r="A1519" t="s">
        <v>5388</v>
      </c>
      <c r="B1519" t="s">
        <v>1868</v>
      </c>
      <c r="C1519" t="s">
        <v>3253</v>
      </c>
      <c r="D1519" t="s">
        <v>1969</v>
      </c>
    </row>
    <row r="1520" spans="1:4" x14ac:dyDescent="0.25">
      <c r="A1520" t="s">
        <v>5388</v>
      </c>
      <c r="B1520" t="s">
        <v>1869</v>
      </c>
      <c r="C1520" t="s">
        <v>3254</v>
      </c>
      <c r="D1520" t="s">
        <v>1969</v>
      </c>
    </row>
    <row r="1521" spans="1:4" x14ac:dyDescent="0.25">
      <c r="A1521" t="s">
        <v>5389</v>
      </c>
      <c r="B1521" t="s">
        <v>1840</v>
      </c>
      <c r="C1521" t="s">
        <v>3255</v>
      </c>
      <c r="D1521" t="s">
        <v>1969</v>
      </c>
    </row>
    <row r="1522" spans="1:4" x14ac:dyDescent="0.25">
      <c r="A1522" t="s">
        <v>5389</v>
      </c>
      <c r="B1522" t="s">
        <v>1840</v>
      </c>
      <c r="C1522" t="s">
        <v>3256</v>
      </c>
      <c r="D1522" t="s">
        <v>1969</v>
      </c>
    </row>
    <row r="1523" spans="1:4" x14ac:dyDescent="0.25">
      <c r="A1523" t="s">
        <v>5390</v>
      </c>
      <c r="B1523" t="s">
        <v>1840</v>
      </c>
      <c r="C1523" t="s">
        <v>3257</v>
      </c>
      <c r="D1523" t="s">
        <v>1969</v>
      </c>
    </row>
    <row r="1524" spans="1:4" x14ac:dyDescent="0.25">
      <c r="A1524" t="s">
        <v>5391</v>
      </c>
      <c r="B1524" t="s">
        <v>1840</v>
      </c>
      <c r="C1524" t="s">
        <v>3258</v>
      </c>
      <c r="D1524" t="s">
        <v>1969</v>
      </c>
    </row>
    <row r="1525" spans="1:4" x14ac:dyDescent="0.25">
      <c r="A1525" t="s">
        <v>5391</v>
      </c>
      <c r="B1525" t="s">
        <v>1840</v>
      </c>
      <c r="C1525" t="s">
        <v>1974</v>
      </c>
      <c r="D1525" t="s">
        <v>1969</v>
      </c>
    </row>
    <row r="1526" spans="1:4" x14ac:dyDescent="0.25">
      <c r="A1526" t="s">
        <v>5391</v>
      </c>
      <c r="B1526" t="s">
        <v>1840</v>
      </c>
      <c r="C1526" t="s">
        <v>3259</v>
      </c>
      <c r="D1526" t="s">
        <v>1969</v>
      </c>
    </row>
    <row r="1527" spans="1:4" x14ac:dyDescent="0.25">
      <c r="A1527" t="s">
        <v>5392</v>
      </c>
      <c r="B1527" t="s">
        <v>1840</v>
      </c>
      <c r="C1527" t="s">
        <v>3260</v>
      </c>
      <c r="D1527" t="s">
        <v>1969</v>
      </c>
    </row>
    <row r="1528" spans="1:4" x14ac:dyDescent="0.25">
      <c r="A1528" t="s">
        <v>5392</v>
      </c>
      <c r="B1528" t="s">
        <v>1840</v>
      </c>
      <c r="C1528" t="s">
        <v>3261</v>
      </c>
      <c r="D1528" t="s">
        <v>1969</v>
      </c>
    </row>
    <row r="1529" spans="1:4" x14ac:dyDescent="0.25">
      <c r="A1529" t="s">
        <v>5393</v>
      </c>
      <c r="B1529" t="s">
        <v>1841</v>
      </c>
      <c r="C1529" t="s">
        <v>2010</v>
      </c>
      <c r="D1529" t="s">
        <v>1970</v>
      </c>
    </row>
    <row r="1530" spans="1:4" x14ac:dyDescent="0.25">
      <c r="A1530" t="s">
        <v>5393</v>
      </c>
      <c r="B1530" t="s">
        <v>1859</v>
      </c>
      <c r="C1530" t="s">
        <v>3262</v>
      </c>
      <c r="D1530" t="s">
        <v>1970</v>
      </c>
    </row>
    <row r="1531" spans="1:4" x14ac:dyDescent="0.25">
      <c r="A1531" t="s">
        <v>5393</v>
      </c>
      <c r="B1531" t="s">
        <v>1870</v>
      </c>
      <c r="C1531" t="s">
        <v>3263</v>
      </c>
      <c r="D1531" t="s">
        <v>1970</v>
      </c>
    </row>
    <row r="1532" spans="1:4" x14ac:dyDescent="0.25">
      <c r="A1532" t="s">
        <v>5394</v>
      </c>
      <c r="B1532" t="s">
        <v>1840</v>
      </c>
      <c r="C1532" t="s">
        <v>3264</v>
      </c>
      <c r="D1532" t="s">
        <v>1969</v>
      </c>
    </row>
    <row r="1533" spans="1:4" x14ac:dyDescent="0.25">
      <c r="A1533" t="s">
        <v>5394</v>
      </c>
      <c r="B1533" t="s">
        <v>1777</v>
      </c>
      <c r="C1533" t="s">
        <v>3265</v>
      </c>
      <c r="D1533" t="s">
        <v>1969</v>
      </c>
    </row>
    <row r="1534" spans="1:4" x14ac:dyDescent="0.25">
      <c r="A1534" t="s">
        <v>5395</v>
      </c>
      <c r="B1534" t="s">
        <v>1777</v>
      </c>
      <c r="C1534" t="s">
        <v>1978</v>
      </c>
      <c r="D1534" t="s">
        <v>1969</v>
      </c>
    </row>
    <row r="1535" spans="1:4" x14ac:dyDescent="0.25">
      <c r="A1535" t="s">
        <v>5395</v>
      </c>
      <c r="B1535" t="s">
        <v>1748</v>
      </c>
      <c r="C1535" t="s">
        <v>3266</v>
      </c>
      <c r="D1535" t="s">
        <v>1969</v>
      </c>
    </row>
    <row r="1536" spans="1:4" x14ac:dyDescent="0.25">
      <c r="A1536" t="s">
        <v>5395</v>
      </c>
      <c r="B1536" t="s">
        <v>1783</v>
      </c>
      <c r="C1536" t="s">
        <v>3267</v>
      </c>
      <c r="D1536" t="s">
        <v>1969</v>
      </c>
    </row>
    <row r="1537" spans="1:4" x14ac:dyDescent="0.25">
      <c r="A1537" t="s">
        <v>5396</v>
      </c>
      <c r="B1537" t="s">
        <v>1772</v>
      </c>
      <c r="C1537" t="s">
        <v>3268</v>
      </c>
      <c r="D1537" t="s">
        <v>1970</v>
      </c>
    </row>
    <row r="1538" spans="1:4" x14ac:dyDescent="0.25">
      <c r="A1538" t="s">
        <v>5397</v>
      </c>
      <c r="B1538" t="s">
        <v>1871</v>
      </c>
      <c r="C1538" t="s">
        <v>3269</v>
      </c>
      <c r="D1538" t="s">
        <v>1969</v>
      </c>
    </row>
    <row r="1539" spans="1:4" x14ac:dyDescent="0.25">
      <c r="A1539" t="s">
        <v>5398</v>
      </c>
      <c r="B1539" t="s">
        <v>1872</v>
      </c>
      <c r="C1539" t="s">
        <v>3223</v>
      </c>
      <c r="D1539" t="s">
        <v>1969</v>
      </c>
    </row>
    <row r="1540" spans="1:4" x14ac:dyDescent="0.25">
      <c r="A1540" t="s">
        <v>5398</v>
      </c>
      <c r="B1540" t="s">
        <v>1850</v>
      </c>
      <c r="C1540" t="s">
        <v>3270</v>
      </c>
      <c r="D1540" t="s">
        <v>1969</v>
      </c>
    </row>
    <row r="1541" spans="1:4" x14ac:dyDescent="0.25">
      <c r="A1541" t="s">
        <v>5399</v>
      </c>
      <c r="B1541" t="s">
        <v>1873</v>
      </c>
      <c r="C1541" t="s">
        <v>3271</v>
      </c>
      <c r="D1541" t="s">
        <v>1969</v>
      </c>
    </row>
    <row r="1542" spans="1:4" x14ac:dyDescent="0.25">
      <c r="A1542" t="s">
        <v>5400</v>
      </c>
      <c r="B1542" t="s">
        <v>1873</v>
      </c>
      <c r="C1542" t="s">
        <v>3272</v>
      </c>
      <c r="D1542" t="s">
        <v>1969</v>
      </c>
    </row>
    <row r="1543" spans="1:4" x14ac:dyDescent="0.25">
      <c r="A1543" t="s">
        <v>5401</v>
      </c>
      <c r="B1543" t="s">
        <v>1747</v>
      </c>
      <c r="C1543" t="s">
        <v>3273</v>
      </c>
      <c r="D1543" t="s">
        <v>1969</v>
      </c>
    </row>
    <row r="1544" spans="1:4" x14ac:dyDescent="0.25">
      <c r="A1544" t="s">
        <v>5402</v>
      </c>
      <c r="B1544" t="s">
        <v>1772</v>
      </c>
      <c r="C1544" t="s">
        <v>3274</v>
      </c>
      <c r="D1544" t="s">
        <v>1969</v>
      </c>
    </row>
    <row r="1545" spans="1:4" x14ac:dyDescent="0.25">
      <c r="A1545" t="s">
        <v>5402</v>
      </c>
      <c r="B1545" t="s">
        <v>1772</v>
      </c>
      <c r="C1545" t="s">
        <v>3275</v>
      </c>
      <c r="D1545" t="s">
        <v>1969</v>
      </c>
    </row>
    <row r="1546" spans="1:4" x14ac:dyDescent="0.25">
      <c r="A1546" t="s">
        <v>5403</v>
      </c>
      <c r="B1546" t="s">
        <v>1783</v>
      </c>
      <c r="C1546" t="s">
        <v>3276</v>
      </c>
      <c r="D1546" t="s">
        <v>1969</v>
      </c>
    </row>
    <row r="1547" spans="1:4" x14ac:dyDescent="0.25">
      <c r="A1547" t="s">
        <v>5404</v>
      </c>
      <c r="B1547" t="s">
        <v>1762</v>
      </c>
      <c r="C1547" t="s">
        <v>3277</v>
      </c>
      <c r="D1547" t="s">
        <v>1969</v>
      </c>
    </row>
    <row r="1548" spans="1:4" x14ac:dyDescent="0.25">
      <c r="A1548" t="s">
        <v>5405</v>
      </c>
      <c r="B1548" t="s">
        <v>1783</v>
      </c>
      <c r="C1548" t="s">
        <v>3278</v>
      </c>
      <c r="D1548" t="s">
        <v>1969</v>
      </c>
    </row>
    <row r="1549" spans="1:4" x14ac:dyDescent="0.25">
      <c r="A1549" t="s">
        <v>5406</v>
      </c>
      <c r="B1549" t="s">
        <v>1783</v>
      </c>
      <c r="C1549" t="s">
        <v>3279</v>
      </c>
      <c r="D1549" t="s">
        <v>1969</v>
      </c>
    </row>
    <row r="1550" spans="1:4" x14ac:dyDescent="0.25">
      <c r="A1550" t="s">
        <v>5407</v>
      </c>
      <c r="B1550" t="s">
        <v>1783</v>
      </c>
      <c r="C1550" t="s">
        <v>3280</v>
      </c>
      <c r="D1550" t="s">
        <v>1969</v>
      </c>
    </row>
    <row r="1551" spans="1:4" x14ac:dyDescent="0.25">
      <c r="A1551" t="s">
        <v>5407</v>
      </c>
      <c r="B1551" t="s">
        <v>1783</v>
      </c>
      <c r="C1551" t="s">
        <v>3281</v>
      </c>
      <c r="D1551" t="s">
        <v>1969</v>
      </c>
    </row>
    <row r="1552" spans="1:4" x14ac:dyDescent="0.25">
      <c r="A1552" t="s">
        <v>5408</v>
      </c>
      <c r="B1552" t="s">
        <v>1783</v>
      </c>
      <c r="C1552" t="s">
        <v>3282</v>
      </c>
      <c r="D1552" t="s">
        <v>1969</v>
      </c>
    </row>
    <row r="1553" spans="1:4" x14ac:dyDescent="0.25">
      <c r="A1553" t="s">
        <v>5409</v>
      </c>
      <c r="B1553" t="s">
        <v>1783</v>
      </c>
      <c r="C1553" t="s">
        <v>3283</v>
      </c>
      <c r="D1553" t="s">
        <v>1969</v>
      </c>
    </row>
    <row r="1554" spans="1:4" x14ac:dyDescent="0.25">
      <c r="A1554" t="s">
        <v>5410</v>
      </c>
      <c r="B1554" t="s">
        <v>1874</v>
      </c>
      <c r="C1554" t="s">
        <v>2725</v>
      </c>
      <c r="D1554" t="s">
        <v>1970</v>
      </c>
    </row>
    <row r="1555" spans="1:4" x14ac:dyDescent="0.25">
      <c r="A1555" t="s">
        <v>5410</v>
      </c>
      <c r="B1555" t="s">
        <v>1874</v>
      </c>
      <c r="C1555" t="s">
        <v>3231</v>
      </c>
      <c r="D1555" t="s">
        <v>1970</v>
      </c>
    </row>
    <row r="1556" spans="1:4" x14ac:dyDescent="0.25">
      <c r="A1556" t="s">
        <v>5410</v>
      </c>
      <c r="B1556" t="s">
        <v>1874</v>
      </c>
      <c r="C1556" t="s">
        <v>1974</v>
      </c>
      <c r="D1556" t="s">
        <v>1970</v>
      </c>
    </row>
    <row r="1557" spans="1:4" x14ac:dyDescent="0.25">
      <c r="A1557" t="s">
        <v>5410</v>
      </c>
      <c r="B1557" t="s">
        <v>1875</v>
      </c>
      <c r="C1557" t="s">
        <v>3284</v>
      </c>
      <c r="D1557" t="s">
        <v>1970</v>
      </c>
    </row>
    <row r="1558" spans="1:4" x14ac:dyDescent="0.25">
      <c r="A1558" t="s">
        <v>5411</v>
      </c>
      <c r="B1558" t="s">
        <v>1783</v>
      </c>
      <c r="C1558" t="s">
        <v>3285</v>
      </c>
      <c r="D1558" t="s">
        <v>1969</v>
      </c>
    </row>
    <row r="1559" spans="1:4" x14ac:dyDescent="0.25">
      <c r="A1559" t="s">
        <v>5412</v>
      </c>
      <c r="B1559" t="s">
        <v>1783</v>
      </c>
      <c r="C1559" t="s">
        <v>3286</v>
      </c>
      <c r="D1559" t="s">
        <v>1969</v>
      </c>
    </row>
    <row r="1560" spans="1:4" x14ac:dyDescent="0.25">
      <c r="A1560" t="s">
        <v>5413</v>
      </c>
      <c r="B1560" t="s">
        <v>1783</v>
      </c>
      <c r="C1560" t="s">
        <v>3287</v>
      </c>
      <c r="D1560" t="s">
        <v>1969</v>
      </c>
    </row>
    <row r="1561" spans="1:4" x14ac:dyDescent="0.25">
      <c r="A1561" t="s">
        <v>5414</v>
      </c>
      <c r="B1561" t="s">
        <v>1783</v>
      </c>
      <c r="C1561" t="s">
        <v>3288</v>
      </c>
      <c r="D1561" t="s">
        <v>1969</v>
      </c>
    </row>
    <row r="1562" spans="1:4" x14ac:dyDescent="0.25">
      <c r="A1562" t="s">
        <v>5415</v>
      </c>
      <c r="B1562" t="s">
        <v>1783</v>
      </c>
      <c r="C1562" t="s">
        <v>3289</v>
      </c>
      <c r="D1562" t="s">
        <v>1969</v>
      </c>
    </row>
    <row r="1563" spans="1:4" x14ac:dyDescent="0.25">
      <c r="A1563" t="s">
        <v>5416</v>
      </c>
      <c r="B1563" t="s">
        <v>1874</v>
      </c>
      <c r="C1563" t="s">
        <v>3007</v>
      </c>
      <c r="D1563" t="s">
        <v>1970</v>
      </c>
    </row>
    <row r="1564" spans="1:4" x14ac:dyDescent="0.25">
      <c r="A1564" t="s">
        <v>5417</v>
      </c>
      <c r="B1564" t="s">
        <v>1874</v>
      </c>
      <c r="C1564" t="s">
        <v>3290</v>
      </c>
      <c r="D1564" t="s">
        <v>1970</v>
      </c>
    </row>
    <row r="1565" spans="1:4" x14ac:dyDescent="0.25">
      <c r="A1565" t="s">
        <v>5418</v>
      </c>
      <c r="B1565" t="s">
        <v>1783</v>
      </c>
      <c r="C1565" t="s">
        <v>3291</v>
      </c>
      <c r="D1565" t="s">
        <v>1969</v>
      </c>
    </row>
    <row r="1566" spans="1:4" x14ac:dyDescent="0.25">
      <c r="A1566" t="s">
        <v>5419</v>
      </c>
      <c r="B1566" t="s">
        <v>1783</v>
      </c>
      <c r="C1566" t="s">
        <v>3292</v>
      </c>
      <c r="D1566" t="s">
        <v>1969</v>
      </c>
    </row>
    <row r="1567" spans="1:4" x14ac:dyDescent="0.25">
      <c r="A1567" t="s">
        <v>5420</v>
      </c>
      <c r="B1567" t="s">
        <v>1783</v>
      </c>
      <c r="C1567" t="s">
        <v>3293</v>
      </c>
      <c r="D1567" t="s">
        <v>1969</v>
      </c>
    </row>
    <row r="1568" spans="1:4" x14ac:dyDescent="0.25">
      <c r="A1568" t="s">
        <v>5421</v>
      </c>
      <c r="B1568" t="s">
        <v>1783</v>
      </c>
      <c r="C1568" t="s">
        <v>3294</v>
      </c>
      <c r="D1568" t="s">
        <v>1969</v>
      </c>
    </row>
    <row r="1569" spans="1:4" x14ac:dyDescent="0.25">
      <c r="A1569" t="s">
        <v>5422</v>
      </c>
      <c r="B1569" t="s">
        <v>1783</v>
      </c>
      <c r="C1569" t="s">
        <v>2936</v>
      </c>
      <c r="D1569" t="s">
        <v>1969</v>
      </c>
    </row>
    <row r="1570" spans="1:4" x14ac:dyDescent="0.25">
      <c r="A1570" t="s">
        <v>5423</v>
      </c>
      <c r="B1570" t="s">
        <v>1783</v>
      </c>
      <c r="C1570" t="s">
        <v>3295</v>
      </c>
      <c r="D1570" t="s">
        <v>1969</v>
      </c>
    </row>
    <row r="1571" spans="1:4" x14ac:dyDescent="0.25">
      <c r="A1571" t="s">
        <v>5424</v>
      </c>
      <c r="B1571" t="s">
        <v>1783</v>
      </c>
      <c r="C1571" t="s">
        <v>3296</v>
      </c>
      <c r="D1571" t="s">
        <v>1969</v>
      </c>
    </row>
    <row r="1572" spans="1:4" x14ac:dyDescent="0.25">
      <c r="A1572" t="s">
        <v>5425</v>
      </c>
      <c r="B1572" t="s">
        <v>1874</v>
      </c>
      <c r="C1572" t="s">
        <v>3297</v>
      </c>
      <c r="D1572" t="s">
        <v>1970</v>
      </c>
    </row>
    <row r="1573" spans="1:4" x14ac:dyDescent="0.25">
      <c r="A1573" t="s">
        <v>5426</v>
      </c>
      <c r="B1573" t="s">
        <v>1783</v>
      </c>
      <c r="C1573" t="s">
        <v>3298</v>
      </c>
      <c r="D1573" t="s">
        <v>1969</v>
      </c>
    </row>
    <row r="1574" spans="1:4" x14ac:dyDescent="0.25">
      <c r="A1574" t="s">
        <v>5427</v>
      </c>
      <c r="B1574" t="s">
        <v>1783</v>
      </c>
      <c r="C1574" t="s">
        <v>3299</v>
      </c>
      <c r="D1574" t="s">
        <v>1969</v>
      </c>
    </row>
    <row r="1575" spans="1:4" x14ac:dyDescent="0.25">
      <c r="A1575" t="s">
        <v>5428</v>
      </c>
      <c r="B1575" t="s">
        <v>1783</v>
      </c>
      <c r="C1575" t="s">
        <v>3300</v>
      </c>
      <c r="D1575" t="s">
        <v>1969</v>
      </c>
    </row>
    <row r="1576" spans="1:4" x14ac:dyDescent="0.25">
      <c r="A1576" t="s">
        <v>5429</v>
      </c>
      <c r="B1576" t="s">
        <v>1783</v>
      </c>
      <c r="C1576" t="s">
        <v>3301</v>
      </c>
      <c r="D1576" t="s">
        <v>1969</v>
      </c>
    </row>
    <row r="1577" spans="1:4" x14ac:dyDescent="0.25">
      <c r="A1577" t="s">
        <v>5430</v>
      </c>
      <c r="B1577" t="s">
        <v>1783</v>
      </c>
      <c r="C1577" t="s">
        <v>3302</v>
      </c>
      <c r="D1577" t="s">
        <v>1969</v>
      </c>
    </row>
    <row r="1578" spans="1:4" x14ac:dyDescent="0.25">
      <c r="A1578" t="s">
        <v>5431</v>
      </c>
      <c r="B1578" t="s">
        <v>1783</v>
      </c>
      <c r="C1578" t="s">
        <v>3303</v>
      </c>
      <c r="D1578" t="s">
        <v>1969</v>
      </c>
    </row>
    <row r="1579" spans="1:4" x14ac:dyDescent="0.25">
      <c r="A1579" t="s">
        <v>5432</v>
      </c>
      <c r="B1579" t="s">
        <v>1783</v>
      </c>
      <c r="C1579" t="s">
        <v>3304</v>
      </c>
      <c r="D1579" t="s">
        <v>1969</v>
      </c>
    </row>
    <row r="1580" spans="1:4" x14ac:dyDescent="0.25">
      <c r="A1580" t="s">
        <v>5433</v>
      </c>
      <c r="B1580" t="s">
        <v>1783</v>
      </c>
      <c r="C1580" t="s">
        <v>3305</v>
      </c>
      <c r="D1580" t="s">
        <v>1969</v>
      </c>
    </row>
    <row r="1581" spans="1:4" x14ac:dyDescent="0.25">
      <c r="A1581" t="s">
        <v>5434</v>
      </c>
      <c r="B1581" t="s">
        <v>1783</v>
      </c>
      <c r="C1581" t="s">
        <v>3306</v>
      </c>
      <c r="D1581" t="s">
        <v>1969</v>
      </c>
    </row>
    <row r="1582" spans="1:4" x14ac:dyDescent="0.25">
      <c r="A1582" t="s">
        <v>5435</v>
      </c>
      <c r="B1582" t="s">
        <v>1783</v>
      </c>
      <c r="C1582" t="s">
        <v>3307</v>
      </c>
      <c r="D1582" t="s">
        <v>1969</v>
      </c>
    </row>
    <row r="1583" spans="1:4" x14ac:dyDescent="0.25">
      <c r="A1583" t="s">
        <v>5436</v>
      </c>
      <c r="B1583" t="s">
        <v>1783</v>
      </c>
      <c r="C1583" t="s">
        <v>3308</v>
      </c>
      <c r="D1583" t="s">
        <v>1969</v>
      </c>
    </row>
    <row r="1584" spans="1:4" x14ac:dyDescent="0.25">
      <c r="A1584" t="s">
        <v>5437</v>
      </c>
      <c r="B1584" t="s">
        <v>1783</v>
      </c>
      <c r="C1584" t="s">
        <v>3309</v>
      </c>
      <c r="D1584" t="s">
        <v>1969</v>
      </c>
    </row>
    <row r="1585" spans="1:4" x14ac:dyDescent="0.25">
      <c r="A1585" t="s">
        <v>5438</v>
      </c>
      <c r="B1585" t="s">
        <v>1783</v>
      </c>
      <c r="C1585" t="s">
        <v>3310</v>
      </c>
      <c r="D1585" t="s">
        <v>1969</v>
      </c>
    </row>
    <row r="1586" spans="1:4" x14ac:dyDescent="0.25">
      <c r="A1586" t="s">
        <v>5439</v>
      </c>
      <c r="B1586" t="s">
        <v>1783</v>
      </c>
      <c r="C1586" t="s">
        <v>3311</v>
      </c>
      <c r="D1586" t="s">
        <v>1969</v>
      </c>
    </row>
    <row r="1587" spans="1:4" x14ac:dyDescent="0.25">
      <c r="A1587" t="s">
        <v>5440</v>
      </c>
      <c r="B1587" t="s">
        <v>1783</v>
      </c>
      <c r="C1587" t="s">
        <v>3312</v>
      </c>
      <c r="D1587" t="s">
        <v>1969</v>
      </c>
    </row>
    <row r="1588" spans="1:4" x14ac:dyDescent="0.25">
      <c r="A1588" t="s">
        <v>5441</v>
      </c>
      <c r="B1588" t="s">
        <v>1783</v>
      </c>
      <c r="C1588" t="s">
        <v>3313</v>
      </c>
      <c r="D1588" t="s">
        <v>1969</v>
      </c>
    </row>
    <row r="1589" spans="1:4" x14ac:dyDescent="0.25">
      <c r="A1589" t="s">
        <v>5442</v>
      </c>
      <c r="B1589" t="s">
        <v>1783</v>
      </c>
      <c r="C1589" t="s">
        <v>3314</v>
      </c>
      <c r="D1589" t="s">
        <v>1969</v>
      </c>
    </row>
    <row r="1590" spans="1:4" x14ac:dyDescent="0.25">
      <c r="A1590" t="s">
        <v>5443</v>
      </c>
      <c r="B1590" t="s">
        <v>1783</v>
      </c>
      <c r="C1590" t="s">
        <v>3315</v>
      </c>
      <c r="D1590" t="s">
        <v>1969</v>
      </c>
    </row>
    <row r="1591" spans="1:4" x14ac:dyDescent="0.25">
      <c r="A1591" t="s">
        <v>5444</v>
      </c>
      <c r="B1591" t="s">
        <v>1783</v>
      </c>
      <c r="C1591" t="s">
        <v>3316</v>
      </c>
      <c r="D1591" t="s">
        <v>1969</v>
      </c>
    </row>
    <row r="1592" spans="1:4" x14ac:dyDescent="0.25">
      <c r="A1592" t="s">
        <v>5445</v>
      </c>
      <c r="B1592" t="s">
        <v>1783</v>
      </c>
      <c r="C1592" t="s">
        <v>3317</v>
      </c>
      <c r="D1592" t="s">
        <v>1969</v>
      </c>
    </row>
    <row r="1593" spans="1:4" x14ac:dyDescent="0.25">
      <c r="A1593" t="s">
        <v>5446</v>
      </c>
      <c r="B1593" t="s">
        <v>1783</v>
      </c>
      <c r="C1593" t="s">
        <v>3318</v>
      </c>
      <c r="D1593" t="s">
        <v>1969</v>
      </c>
    </row>
    <row r="1594" spans="1:4" x14ac:dyDescent="0.25">
      <c r="A1594" t="s">
        <v>5447</v>
      </c>
      <c r="B1594" t="s">
        <v>1783</v>
      </c>
      <c r="C1594" t="s">
        <v>3319</v>
      </c>
      <c r="D1594" t="s">
        <v>1969</v>
      </c>
    </row>
    <row r="1595" spans="1:4" x14ac:dyDescent="0.25">
      <c r="A1595" t="s">
        <v>5448</v>
      </c>
      <c r="B1595" t="s">
        <v>1783</v>
      </c>
      <c r="C1595" t="s">
        <v>3320</v>
      </c>
      <c r="D1595" t="s">
        <v>1969</v>
      </c>
    </row>
    <row r="1596" spans="1:4" x14ac:dyDescent="0.25">
      <c r="A1596" t="s">
        <v>5449</v>
      </c>
      <c r="B1596" t="s">
        <v>1783</v>
      </c>
      <c r="C1596" t="s">
        <v>3321</v>
      </c>
      <c r="D1596" t="s">
        <v>1969</v>
      </c>
    </row>
    <row r="1597" spans="1:4" x14ac:dyDescent="0.25">
      <c r="A1597" t="s">
        <v>5450</v>
      </c>
      <c r="B1597" t="s">
        <v>1783</v>
      </c>
      <c r="C1597" t="s">
        <v>3322</v>
      </c>
      <c r="D1597" t="s">
        <v>1969</v>
      </c>
    </row>
    <row r="1598" spans="1:4" x14ac:dyDescent="0.25">
      <c r="A1598" t="s">
        <v>5451</v>
      </c>
      <c r="B1598" t="s">
        <v>1783</v>
      </c>
      <c r="C1598" t="s">
        <v>3323</v>
      </c>
      <c r="D1598" t="s">
        <v>1969</v>
      </c>
    </row>
    <row r="1599" spans="1:4" x14ac:dyDescent="0.25">
      <c r="A1599" t="s">
        <v>5452</v>
      </c>
      <c r="B1599" t="s">
        <v>1783</v>
      </c>
      <c r="C1599" t="s">
        <v>3324</v>
      </c>
      <c r="D1599" t="s">
        <v>1969</v>
      </c>
    </row>
    <row r="1600" spans="1:4" x14ac:dyDescent="0.25">
      <c r="A1600" t="s">
        <v>5453</v>
      </c>
      <c r="B1600" t="s">
        <v>1783</v>
      </c>
      <c r="C1600" t="s">
        <v>3325</v>
      </c>
      <c r="D1600" t="s">
        <v>1969</v>
      </c>
    </row>
    <row r="1601" spans="1:4" x14ac:dyDescent="0.25">
      <c r="A1601" t="s">
        <v>5454</v>
      </c>
      <c r="B1601" t="s">
        <v>1783</v>
      </c>
      <c r="C1601" t="s">
        <v>3326</v>
      </c>
      <c r="D1601" t="s">
        <v>1969</v>
      </c>
    </row>
    <row r="1602" spans="1:4" x14ac:dyDescent="0.25">
      <c r="A1602" t="s">
        <v>5455</v>
      </c>
      <c r="B1602" t="s">
        <v>1783</v>
      </c>
      <c r="C1602" t="s">
        <v>3327</v>
      </c>
      <c r="D1602" t="s">
        <v>1969</v>
      </c>
    </row>
    <row r="1603" spans="1:4" x14ac:dyDescent="0.25">
      <c r="A1603" t="s">
        <v>5456</v>
      </c>
      <c r="B1603" t="s">
        <v>1783</v>
      </c>
      <c r="C1603" t="s">
        <v>3328</v>
      </c>
      <c r="D1603" t="s">
        <v>1969</v>
      </c>
    </row>
    <row r="1604" spans="1:4" x14ac:dyDescent="0.25">
      <c r="A1604" t="s">
        <v>5457</v>
      </c>
      <c r="B1604" t="s">
        <v>1783</v>
      </c>
      <c r="C1604" t="s">
        <v>3329</v>
      </c>
      <c r="D1604" t="s">
        <v>1969</v>
      </c>
    </row>
    <row r="1605" spans="1:4" x14ac:dyDescent="0.25">
      <c r="A1605" t="s">
        <v>5458</v>
      </c>
      <c r="B1605" t="s">
        <v>1783</v>
      </c>
      <c r="C1605" t="s">
        <v>3330</v>
      </c>
      <c r="D1605" t="s">
        <v>1969</v>
      </c>
    </row>
    <row r="1606" spans="1:4" x14ac:dyDescent="0.25">
      <c r="A1606" t="s">
        <v>5459</v>
      </c>
      <c r="B1606" t="s">
        <v>1783</v>
      </c>
      <c r="C1606" t="s">
        <v>3331</v>
      </c>
      <c r="D1606" t="s">
        <v>1969</v>
      </c>
    </row>
    <row r="1607" spans="1:4" x14ac:dyDescent="0.25">
      <c r="A1607" t="s">
        <v>5460</v>
      </c>
      <c r="B1607" t="s">
        <v>1783</v>
      </c>
      <c r="C1607" t="s">
        <v>3332</v>
      </c>
      <c r="D1607" t="s">
        <v>1969</v>
      </c>
    </row>
    <row r="1608" spans="1:4" x14ac:dyDescent="0.25">
      <c r="A1608" t="s">
        <v>5461</v>
      </c>
      <c r="B1608" t="s">
        <v>1783</v>
      </c>
      <c r="C1608" t="s">
        <v>3333</v>
      </c>
      <c r="D1608" t="s">
        <v>1969</v>
      </c>
    </row>
    <row r="1609" spans="1:4" x14ac:dyDescent="0.25">
      <c r="A1609" t="s">
        <v>5462</v>
      </c>
      <c r="B1609" t="s">
        <v>1783</v>
      </c>
      <c r="C1609" t="s">
        <v>3334</v>
      </c>
      <c r="D1609" t="s">
        <v>1969</v>
      </c>
    </row>
    <row r="1610" spans="1:4" x14ac:dyDescent="0.25">
      <c r="A1610" t="s">
        <v>5463</v>
      </c>
      <c r="B1610" t="s">
        <v>1783</v>
      </c>
      <c r="C1610" t="s">
        <v>3335</v>
      </c>
      <c r="D1610" t="s">
        <v>1969</v>
      </c>
    </row>
    <row r="1611" spans="1:4" x14ac:dyDescent="0.25">
      <c r="A1611" t="s">
        <v>5464</v>
      </c>
      <c r="B1611" t="s">
        <v>1783</v>
      </c>
      <c r="C1611" t="s">
        <v>3335</v>
      </c>
      <c r="D1611" t="s">
        <v>1969</v>
      </c>
    </row>
    <row r="1612" spans="1:4" x14ac:dyDescent="0.25">
      <c r="A1612" t="s">
        <v>5465</v>
      </c>
      <c r="B1612" t="s">
        <v>1783</v>
      </c>
      <c r="C1612" t="s">
        <v>3336</v>
      </c>
      <c r="D1612" t="s">
        <v>1969</v>
      </c>
    </row>
    <row r="1613" spans="1:4" x14ac:dyDescent="0.25">
      <c r="A1613" t="s">
        <v>5466</v>
      </c>
      <c r="B1613" t="s">
        <v>1783</v>
      </c>
      <c r="C1613" t="s">
        <v>3337</v>
      </c>
      <c r="D1613" t="s">
        <v>1969</v>
      </c>
    </row>
    <row r="1614" spans="1:4" x14ac:dyDescent="0.25">
      <c r="A1614" t="s">
        <v>5467</v>
      </c>
      <c r="B1614" t="s">
        <v>1783</v>
      </c>
      <c r="C1614" t="s">
        <v>3329</v>
      </c>
      <c r="D1614" t="s">
        <v>1969</v>
      </c>
    </row>
    <row r="1615" spans="1:4" x14ac:dyDescent="0.25">
      <c r="A1615" t="s">
        <v>5468</v>
      </c>
      <c r="B1615" t="s">
        <v>1874</v>
      </c>
      <c r="C1615" t="s">
        <v>3338</v>
      </c>
      <c r="D1615" t="s">
        <v>1970</v>
      </c>
    </row>
    <row r="1616" spans="1:4" x14ac:dyDescent="0.25">
      <c r="A1616" t="s">
        <v>5469</v>
      </c>
      <c r="B1616" t="s">
        <v>1783</v>
      </c>
      <c r="C1616" t="s">
        <v>3329</v>
      </c>
      <c r="D1616" t="s">
        <v>1969</v>
      </c>
    </row>
    <row r="1617" spans="1:4" x14ac:dyDescent="0.25">
      <c r="A1617" t="s">
        <v>5470</v>
      </c>
      <c r="B1617" t="s">
        <v>1874</v>
      </c>
      <c r="C1617" t="s">
        <v>3339</v>
      </c>
      <c r="D1617" t="s">
        <v>1970</v>
      </c>
    </row>
    <row r="1618" spans="1:4" x14ac:dyDescent="0.25">
      <c r="A1618" t="s">
        <v>5471</v>
      </c>
      <c r="B1618" t="s">
        <v>1758</v>
      </c>
      <c r="C1618" t="s">
        <v>3340</v>
      </c>
      <c r="D1618" t="s">
        <v>1970</v>
      </c>
    </row>
    <row r="1619" spans="1:4" x14ac:dyDescent="0.25">
      <c r="A1619" t="s">
        <v>5471</v>
      </c>
      <c r="B1619" t="s">
        <v>1758</v>
      </c>
      <c r="C1619" t="s">
        <v>3341</v>
      </c>
      <c r="D1619" t="s">
        <v>1970</v>
      </c>
    </row>
    <row r="1620" spans="1:4" x14ac:dyDescent="0.25">
      <c r="A1620" t="s">
        <v>5472</v>
      </c>
      <c r="B1620" t="s">
        <v>1757</v>
      </c>
      <c r="C1620" t="s">
        <v>3342</v>
      </c>
      <c r="D1620" t="s">
        <v>1969</v>
      </c>
    </row>
    <row r="1621" spans="1:4" x14ac:dyDescent="0.25">
      <c r="A1621" t="s">
        <v>5473</v>
      </c>
      <c r="B1621" t="s">
        <v>1757</v>
      </c>
      <c r="C1621" t="s">
        <v>3343</v>
      </c>
      <c r="D1621" t="s">
        <v>1969</v>
      </c>
    </row>
    <row r="1622" spans="1:4" x14ac:dyDescent="0.25">
      <c r="A1622" t="s">
        <v>5474</v>
      </c>
      <c r="B1622" t="s">
        <v>1769</v>
      </c>
      <c r="C1622" t="s">
        <v>3344</v>
      </c>
      <c r="D1622" t="s">
        <v>1969</v>
      </c>
    </row>
    <row r="1623" spans="1:4" x14ac:dyDescent="0.25">
      <c r="A1623" t="s">
        <v>5475</v>
      </c>
      <c r="B1623" t="s">
        <v>1757</v>
      </c>
      <c r="C1623" t="s">
        <v>3345</v>
      </c>
      <c r="D1623" t="s">
        <v>1970</v>
      </c>
    </row>
    <row r="1624" spans="1:4" x14ac:dyDescent="0.25">
      <c r="A1624" t="s">
        <v>5476</v>
      </c>
      <c r="B1624" t="s">
        <v>1769</v>
      </c>
      <c r="C1624" t="s">
        <v>3346</v>
      </c>
      <c r="D1624" t="s">
        <v>1969</v>
      </c>
    </row>
    <row r="1625" spans="1:4" x14ac:dyDescent="0.25">
      <c r="A1625" t="s">
        <v>5476</v>
      </c>
      <c r="B1625" t="s">
        <v>1876</v>
      </c>
      <c r="C1625" t="s">
        <v>3347</v>
      </c>
      <c r="D1625" t="s">
        <v>1969</v>
      </c>
    </row>
    <row r="1626" spans="1:4" x14ac:dyDescent="0.25">
      <c r="A1626" t="s">
        <v>5477</v>
      </c>
      <c r="B1626" t="s">
        <v>1851</v>
      </c>
      <c r="C1626" t="s">
        <v>3348</v>
      </c>
      <c r="D1626" t="s">
        <v>1969</v>
      </c>
    </row>
    <row r="1627" spans="1:4" x14ac:dyDescent="0.25">
      <c r="A1627" t="s">
        <v>5478</v>
      </c>
      <c r="B1627" t="s">
        <v>1755</v>
      </c>
      <c r="C1627" t="s">
        <v>3349</v>
      </c>
      <c r="D1627" t="s">
        <v>1970</v>
      </c>
    </row>
    <row r="1628" spans="1:4" x14ac:dyDescent="0.25">
      <c r="A1628" t="s">
        <v>5479</v>
      </c>
      <c r="B1628" t="s">
        <v>1748</v>
      </c>
      <c r="C1628" t="s">
        <v>3350</v>
      </c>
      <c r="D1628" t="s">
        <v>1969</v>
      </c>
    </row>
    <row r="1629" spans="1:4" x14ac:dyDescent="0.25">
      <c r="A1629" t="s">
        <v>5480</v>
      </c>
      <c r="B1629" t="s">
        <v>1748</v>
      </c>
      <c r="C1629" t="s">
        <v>3351</v>
      </c>
      <c r="D1629" t="s">
        <v>1969</v>
      </c>
    </row>
    <row r="1630" spans="1:4" x14ac:dyDescent="0.25">
      <c r="A1630" t="s">
        <v>5481</v>
      </c>
      <c r="B1630" t="s">
        <v>1748</v>
      </c>
      <c r="C1630" t="s">
        <v>3352</v>
      </c>
      <c r="D1630" t="s">
        <v>1969</v>
      </c>
    </row>
    <row r="1631" spans="1:4" x14ac:dyDescent="0.25">
      <c r="A1631" t="s">
        <v>5482</v>
      </c>
      <c r="B1631" t="s">
        <v>1876</v>
      </c>
      <c r="C1631" t="s">
        <v>3353</v>
      </c>
      <c r="D1631" t="s">
        <v>1969</v>
      </c>
    </row>
    <row r="1632" spans="1:4" x14ac:dyDescent="0.25">
      <c r="A1632" t="s">
        <v>5483</v>
      </c>
      <c r="B1632" t="s">
        <v>1876</v>
      </c>
      <c r="C1632" t="s">
        <v>3354</v>
      </c>
      <c r="D1632" t="s">
        <v>1969</v>
      </c>
    </row>
    <row r="1633" spans="1:4" x14ac:dyDescent="0.25">
      <c r="A1633" t="s">
        <v>5484</v>
      </c>
      <c r="B1633" t="s">
        <v>1876</v>
      </c>
      <c r="C1633" t="s">
        <v>3355</v>
      </c>
      <c r="D1633" t="s">
        <v>1969</v>
      </c>
    </row>
    <row r="1634" spans="1:4" x14ac:dyDescent="0.25">
      <c r="A1634" t="s">
        <v>5485</v>
      </c>
      <c r="B1634" t="s">
        <v>1876</v>
      </c>
      <c r="C1634" t="s">
        <v>3356</v>
      </c>
      <c r="D1634" t="s">
        <v>1969</v>
      </c>
    </row>
    <row r="1635" spans="1:4" x14ac:dyDescent="0.25">
      <c r="A1635" t="s">
        <v>5486</v>
      </c>
      <c r="B1635" t="s">
        <v>1876</v>
      </c>
      <c r="C1635" t="s">
        <v>3357</v>
      </c>
      <c r="D1635" t="s">
        <v>1969</v>
      </c>
    </row>
    <row r="1636" spans="1:4" x14ac:dyDescent="0.25">
      <c r="A1636" t="s">
        <v>5487</v>
      </c>
      <c r="B1636" t="s">
        <v>1876</v>
      </c>
      <c r="C1636" t="s">
        <v>3358</v>
      </c>
      <c r="D1636" t="s">
        <v>1969</v>
      </c>
    </row>
    <row r="1637" spans="1:4" x14ac:dyDescent="0.25">
      <c r="A1637" t="s">
        <v>5488</v>
      </c>
      <c r="B1637" t="s">
        <v>1876</v>
      </c>
      <c r="C1637" t="s">
        <v>3359</v>
      </c>
      <c r="D1637" t="s">
        <v>1969</v>
      </c>
    </row>
    <row r="1638" spans="1:4" x14ac:dyDescent="0.25">
      <c r="A1638" t="s">
        <v>5489</v>
      </c>
      <c r="B1638" t="s">
        <v>1876</v>
      </c>
      <c r="C1638" t="s">
        <v>3360</v>
      </c>
      <c r="D1638" t="s">
        <v>1969</v>
      </c>
    </row>
    <row r="1639" spans="1:4" x14ac:dyDescent="0.25">
      <c r="A1639" t="s">
        <v>5490</v>
      </c>
      <c r="B1639" t="s">
        <v>1876</v>
      </c>
      <c r="C1639" t="s">
        <v>3361</v>
      </c>
      <c r="D1639" t="s">
        <v>1969</v>
      </c>
    </row>
    <row r="1640" spans="1:4" x14ac:dyDescent="0.25">
      <c r="A1640" t="s">
        <v>5491</v>
      </c>
      <c r="B1640" t="s">
        <v>1876</v>
      </c>
      <c r="C1640" t="s">
        <v>3362</v>
      </c>
      <c r="D1640" t="s">
        <v>1969</v>
      </c>
    </row>
    <row r="1641" spans="1:4" x14ac:dyDescent="0.25">
      <c r="A1641" t="s">
        <v>5492</v>
      </c>
      <c r="B1641" t="s">
        <v>1876</v>
      </c>
      <c r="C1641" t="s">
        <v>3363</v>
      </c>
      <c r="D1641" t="s">
        <v>1969</v>
      </c>
    </row>
    <row r="1642" spans="1:4" x14ac:dyDescent="0.25">
      <c r="A1642" t="s">
        <v>5493</v>
      </c>
      <c r="B1642" t="s">
        <v>1876</v>
      </c>
      <c r="C1642" t="s">
        <v>2275</v>
      </c>
      <c r="D1642" t="s">
        <v>1969</v>
      </c>
    </row>
    <row r="1643" spans="1:4" x14ac:dyDescent="0.25">
      <c r="A1643" t="s">
        <v>5494</v>
      </c>
      <c r="B1643" t="s">
        <v>1748</v>
      </c>
      <c r="C1643" t="s">
        <v>3364</v>
      </c>
      <c r="D1643" t="s">
        <v>1970</v>
      </c>
    </row>
    <row r="1644" spans="1:4" x14ac:dyDescent="0.25">
      <c r="A1644" t="s">
        <v>5495</v>
      </c>
      <c r="B1644" t="s">
        <v>1877</v>
      </c>
      <c r="C1644" t="s">
        <v>3365</v>
      </c>
      <c r="D1644" t="s">
        <v>1969</v>
      </c>
    </row>
    <row r="1645" spans="1:4" x14ac:dyDescent="0.25">
      <c r="A1645" t="s">
        <v>5495</v>
      </c>
      <c r="B1645" t="s">
        <v>1877</v>
      </c>
      <c r="C1645" t="s">
        <v>3366</v>
      </c>
      <c r="D1645" t="s">
        <v>1969</v>
      </c>
    </row>
    <row r="1646" spans="1:4" x14ac:dyDescent="0.25">
      <c r="A1646" t="s">
        <v>5496</v>
      </c>
      <c r="B1646" t="s">
        <v>1876</v>
      </c>
      <c r="C1646" t="s">
        <v>2092</v>
      </c>
      <c r="D1646" t="s">
        <v>1969</v>
      </c>
    </row>
    <row r="1647" spans="1:4" x14ac:dyDescent="0.25">
      <c r="A1647" t="s">
        <v>5497</v>
      </c>
      <c r="B1647" t="s">
        <v>1877</v>
      </c>
      <c r="C1647" t="s">
        <v>3367</v>
      </c>
      <c r="D1647" t="s">
        <v>1969</v>
      </c>
    </row>
    <row r="1648" spans="1:4" x14ac:dyDescent="0.25">
      <c r="A1648" t="s">
        <v>5498</v>
      </c>
      <c r="B1648" t="s">
        <v>1783</v>
      </c>
      <c r="C1648" t="s">
        <v>3368</v>
      </c>
      <c r="D1648" t="s">
        <v>1969</v>
      </c>
    </row>
    <row r="1649" spans="1:4" x14ac:dyDescent="0.25">
      <c r="A1649" t="s">
        <v>5499</v>
      </c>
      <c r="B1649" t="s">
        <v>1783</v>
      </c>
      <c r="C1649" t="s">
        <v>3369</v>
      </c>
      <c r="D1649" t="s">
        <v>1969</v>
      </c>
    </row>
    <row r="1650" spans="1:4" x14ac:dyDescent="0.25">
      <c r="A1650" t="s">
        <v>5500</v>
      </c>
      <c r="B1650" t="s">
        <v>1783</v>
      </c>
      <c r="C1650" t="s">
        <v>3370</v>
      </c>
      <c r="D1650" t="s">
        <v>1969</v>
      </c>
    </row>
    <row r="1651" spans="1:4" x14ac:dyDescent="0.25">
      <c r="A1651" t="s">
        <v>5501</v>
      </c>
      <c r="B1651" t="s">
        <v>1783</v>
      </c>
      <c r="C1651" t="s">
        <v>3371</v>
      </c>
      <c r="D1651" t="s">
        <v>1969</v>
      </c>
    </row>
    <row r="1652" spans="1:4" x14ac:dyDescent="0.25">
      <c r="A1652" t="s">
        <v>5502</v>
      </c>
      <c r="B1652" t="s">
        <v>1783</v>
      </c>
      <c r="C1652" t="s">
        <v>3372</v>
      </c>
      <c r="D1652" t="s">
        <v>1969</v>
      </c>
    </row>
    <row r="1653" spans="1:4" x14ac:dyDescent="0.25">
      <c r="A1653" t="s">
        <v>5503</v>
      </c>
      <c r="B1653" t="s">
        <v>1783</v>
      </c>
      <c r="C1653" t="s">
        <v>3373</v>
      </c>
      <c r="D1653" t="s">
        <v>1969</v>
      </c>
    </row>
    <row r="1654" spans="1:4" x14ac:dyDescent="0.25">
      <c r="A1654" t="s">
        <v>5504</v>
      </c>
      <c r="B1654" t="s">
        <v>1783</v>
      </c>
      <c r="C1654" t="s">
        <v>3374</v>
      </c>
      <c r="D1654" t="s">
        <v>1969</v>
      </c>
    </row>
    <row r="1655" spans="1:4" x14ac:dyDescent="0.25">
      <c r="A1655" t="s">
        <v>5505</v>
      </c>
      <c r="B1655" t="s">
        <v>1783</v>
      </c>
      <c r="C1655" t="s">
        <v>3375</v>
      </c>
      <c r="D1655" t="s">
        <v>1969</v>
      </c>
    </row>
    <row r="1656" spans="1:4" x14ac:dyDescent="0.25">
      <c r="A1656" t="s">
        <v>5506</v>
      </c>
      <c r="B1656" t="s">
        <v>1783</v>
      </c>
      <c r="C1656" t="s">
        <v>3376</v>
      </c>
      <c r="D1656" t="s">
        <v>1969</v>
      </c>
    </row>
    <row r="1657" spans="1:4" x14ac:dyDescent="0.25">
      <c r="A1657" t="s">
        <v>5507</v>
      </c>
      <c r="B1657" t="s">
        <v>1783</v>
      </c>
      <c r="C1657" t="s">
        <v>3377</v>
      </c>
      <c r="D1657" t="s">
        <v>1969</v>
      </c>
    </row>
    <row r="1658" spans="1:4" x14ac:dyDescent="0.25">
      <c r="A1658" t="s">
        <v>5508</v>
      </c>
      <c r="B1658" t="s">
        <v>1783</v>
      </c>
      <c r="C1658" t="s">
        <v>3378</v>
      </c>
      <c r="D1658" t="s">
        <v>1969</v>
      </c>
    </row>
    <row r="1659" spans="1:4" x14ac:dyDescent="0.25">
      <c r="A1659" t="s">
        <v>5509</v>
      </c>
      <c r="B1659" t="s">
        <v>1783</v>
      </c>
      <c r="C1659" t="s">
        <v>3379</v>
      </c>
      <c r="D1659" t="s">
        <v>1969</v>
      </c>
    </row>
    <row r="1660" spans="1:4" x14ac:dyDescent="0.25">
      <c r="A1660" t="s">
        <v>5510</v>
      </c>
      <c r="B1660" t="s">
        <v>1783</v>
      </c>
      <c r="C1660" t="s">
        <v>3380</v>
      </c>
      <c r="D1660" t="s">
        <v>1969</v>
      </c>
    </row>
    <row r="1661" spans="1:4" x14ac:dyDescent="0.25">
      <c r="A1661" t="s">
        <v>5511</v>
      </c>
      <c r="B1661" t="s">
        <v>1783</v>
      </c>
      <c r="C1661" t="s">
        <v>3381</v>
      </c>
      <c r="D1661" t="s">
        <v>1969</v>
      </c>
    </row>
    <row r="1662" spans="1:4" x14ac:dyDescent="0.25">
      <c r="A1662" t="s">
        <v>5512</v>
      </c>
      <c r="B1662" t="s">
        <v>1783</v>
      </c>
      <c r="C1662" t="s">
        <v>3382</v>
      </c>
      <c r="D1662" t="s">
        <v>1969</v>
      </c>
    </row>
    <row r="1663" spans="1:4" x14ac:dyDescent="0.25">
      <c r="A1663" t="s">
        <v>5513</v>
      </c>
      <c r="B1663" t="s">
        <v>1783</v>
      </c>
      <c r="C1663" t="s">
        <v>3383</v>
      </c>
      <c r="D1663" t="s">
        <v>1969</v>
      </c>
    </row>
    <row r="1664" spans="1:4" x14ac:dyDescent="0.25">
      <c r="A1664" t="s">
        <v>5514</v>
      </c>
      <c r="B1664" t="s">
        <v>1783</v>
      </c>
      <c r="C1664" t="s">
        <v>3384</v>
      </c>
      <c r="D1664" t="s">
        <v>1969</v>
      </c>
    </row>
    <row r="1665" spans="1:4" x14ac:dyDescent="0.25">
      <c r="A1665" t="s">
        <v>5515</v>
      </c>
      <c r="B1665" t="s">
        <v>1783</v>
      </c>
      <c r="C1665" t="s">
        <v>2203</v>
      </c>
      <c r="D1665" t="s">
        <v>1969</v>
      </c>
    </row>
    <row r="1666" spans="1:4" x14ac:dyDescent="0.25">
      <c r="A1666" t="s">
        <v>5516</v>
      </c>
      <c r="B1666" t="s">
        <v>1783</v>
      </c>
      <c r="C1666" t="s">
        <v>3385</v>
      </c>
      <c r="D1666" t="s">
        <v>1969</v>
      </c>
    </row>
    <row r="1667" spans="1:4" x14ac:dyDescent="0.25">
      <c r="A1667" t="s">
        <v>5517</v>
      </c>
      <c r="B1667" t="s">
        <v>1783</v>
      </c>
      <c r="C1667" t="s">
        <v>3386</v>
      </c>
      <c r="D1667" t="s">
        <v>1969</v>
      </c>
    </row>
    <row r="1668" spans="1:4" x14ac:dyDescent="0.25">
      <c r="A1668" t="s">
        <v>5518</v>
      </c>
      <c r="B1668" t="s">
        <v>1783</v>
      </c>
      <c r="C1668" t="s">
        <v>3387</v>
      </c>
      <c r="D1668" t="s">
        <v>1969</v>
      </c>
    </row>
    <row r="1669" spans="1:4" x14ac:dyDescent="0.25">
      <c r="A1669" t="s">
        <v>5519</v>
      </c>
      <c r="B1669" t="s">
        <v>1783</v>
      </c>
      <c r="C1669" t="s">
        <v>3388</v>
      </c>
      <c r="D1669" t="s">
        <v>1969</v>
      </c>
    </row>
    <row r="1670" spans="1:4" x14ac:dyDescent="0.25">
      <c r="A1670" t="s">
        <v>5520</v>
      </c>
      <c r="B1670" t="s">
        <v>1783</v>
      </c>
      <c r="C1670" t="s">
        <v>3389</v>
      </c>
      <c r="D1670" t="s">
        <v>1969</v>
      </c>
    </row>
    <row r="1671" spans="1:4" x14ac:dyDescent="0.25">
      <c r="A1671" t="s">
        <v>5520</v>
      </c>
      <c r="B1671" t="s">
        <v>1849</v>
      </c>
      <c r="C1671" t="s">
        <v>3390</v>
      </c>
      <c r="D1671" t="s">
        <v>1969</v>
      </c>
    </row>
    <row r="1672" spans="1:4" x14ac:dyDescent="0.25">
      <c r="A1672" t="s">
        <v>5520</v>
      </c>
      <c r="B1672" t="s">
        <v>1878</v>
      </c>
      <c r="C1672" t="s">
        <v>3391</v>
      </c>
      <c r="D1672" t="s">
        <v>1969</v>
      </c>
    </row>
    <row r="1673" spans="1:4" x14ac:dyDescent="0.25">
      <c r="A1673" t="s">
        <v>5521</v>
      </c>
      <c r="B1673" t="s">
        <v>1878</v>
      </c>
      <c r="C1673" t="s">
        <v>3392</v>
      </c>
      <c r="D1673" t="s">
        <v>1969</v>
      </c>
    </row>
    <row r="1674" spans="1:4" x14ac:dyDescent="0.25">
      <c r="A1674" t="s">
        <v>5522</v>
      </c>
      <c r="B1674" t="s">
        <v>1878</v>
      </c>
      <c r="C1674" t="s">
        <v>3393</v>
      </c>
      <c r="D1674" t="s">
        <v>1969</v>
      </c>
    </row>
    <row r="1675" spans="1:4" x14ac:dyDescent="0.25">
      <c r="A1675" t="s">
        <v>5523</v>
      </c>
      <c r="B1675" t="s">
        <v>1878</v>
      </c>
      <c r="C1675" t="s">
        <v>3394</v>
      </c>
      <c r="D1675" t="s">
        <v>1969</v>
      </c>
    </row>
    <row r="1676" spans="1:4" x14ac:dyDescent="0.25">
      <c r="A1676" t="s">
        <v>5524</v>
      </c>
      <c r="B1676" t="s">
        <v>1878</v>
      </c>
      <c r="C1676" t="s">
        <v>3395</v>
      </c>
      <c r="D1676" t="s">
        <v>1969</v>
      </c>
    </row>
    <row r="1677" spans="1:4" x14ac:dyDescent="0.25">
      <c r="A1677" t="s">
        <v>5525</v>
      </c>
      <c r="B1677" t="s">
        <v>1878</v>
      </c>
      <c r="C1677" t="s">
        <v>3396</v>
      </c>
      <c r="D1677" t="s">
        <v>1969</v>
      </c>
    </row>
    <row r="1678" spans="1:4" x14ac:dyDescent="0.25">
      <c r="A1678" t="s">
        <v>5526</v>
      </c>
      <c r="B1678" t="s">
        <v>1878</v>
      </c>
      <c r="C1678" t="s">
        <v>3397</v>
      </c>
      <c r="D1678" t="s">
        <v>1969</v>
      </c>
    </row>
    <row r="1679" spans="1:4" x14ac:dyDescent="0.25">
      <c r="A1679" t="s">
        <v>5527</v>
      </c>
      <c r="B1679" t="s">
        <v>1879</v>
      </c>
      <c r="C1679" t="s">
        <v>3398</v>
      </c>
      <c r="D1679" t="s">
        <v>1970</v>
      </c>
    </row>
    <row r="1680" spans="1:4" x14ac:dyDescent="0.25">
      <c r="A1680" t="s">
        <v>5528</v>
      </c>
      <c r="B1680" t="s">
        <v>1878</v>
      </c>
      <c r="C1680" t="s">
        <v>3399</v>
      </c>
      <c r="D1680" t="s">
        <v>1969</v>
      </c>
    </row>
    <row r="1681" spans="1:4" x14ac:dyDescent="0.25">
      <c r="A1681" t="s">
        <v>5529</v>
      </c>
      <c r="B1681" t="s">
        <v>1878</v>
      </c>
      <c r="C1681" t="s">
        <v>3400</v>
      </c>
      <c r="D1681" t="s">
        <v>1969</v>
      </c>
    </row>
    <row r="1682" spans="1:4" x14ac:dyDescent="0.25">
      <c r="A1682" t="s">
        <v>5530</v>
      </c>
      <c r="B1682" t="s">
        <v>1878</v>
      </c>
      <c r="C1682" t="s">
        <v>2029</v>
      </c>
      <c r="D1682" t="s">
        <v>1969</v>
      </c>
    </row>
    <row r="1683" spans="1:4" x14ac:dyDescent="0.25">
      <c r="A1683" t="s">
        <v>5531</v>
      </c>
      <c r="B1683" t="s">
        <v>1878</v>
      </c>
      <c r="C1683" t="s">
        <v>3401</v>
      </c>
      <c r="D1683" t="s">
        <v>1969</v>
      </c>
    </row>
    <row r="1684" spans="1:4" x14ac:dyDescent="0.25">
      <c r="A1684" t="s">
        <v>5532</v>
      </c>
      <c r="B1684" t="s">
        <v>1878</v>
      </c>
      <c r="C1684" t="s">
        <v>3402</v>
      </c>
      <c r="D1684" t="s">
        <v>1969</v>
      </c>
    </row>
    <row r="1685" spans="1:4" x14ac:dyDescent="0.25">
      <c r="A1685" t="s">
        <v>5533</v>
      </c>
      <c r="B1685" t="s">
        <v>1878</v>
      </c>
      <c r="C1685" t="s">
        <v>1974</v>
      </c>
      <c r="D1685" t="s">
        <v>1969</v>
      </c>
    </row>
    <row r="1686" spans="1:4" x14ac:dyDescent="0.25">
      <c r="A1686" t="s">
        <v>5533</v>
      </c>
      <c r="B1686" t="s">
        <v>1788</v>
      </c>
      <c r="C1686" t="s">
        <v>1980</v>
      </c>
      <c r="D1686" t="s">
        <v>1969</v>
      </c>
    </row>
    <row r="1687" spans="1:4" x14ac:dyDescent="0.25">
      <c r="A1687" t="s">
        <v>5533</v>
      </c>
      <c r="B1687" t="s">
        <v>1788</v>
      </c>
      <c r="C1687" t="s">
        <v>3403</v>
      </c>
      <c r="D1687" t="s">
        <v>1969</v>
      </c>
    </row>
    <row r="1688" spans="1:4" x14ac:dyDescent="0.25">
      <c r="A1688" t="s">
        <v>5534</v>
      </c>
      <c r="B1688" t="s">
        <v>1788</v>
      </c>
      <c r="C1688" t="s">
        <v>3404</v>
      </c>
      <c r="D1688" t="s">
        <v>1969</v>
      </c>
    </row>
    <row r="1689" spans="1:4" x14ac:dyDescent="0.25">
      <c r="A1689" t="s">
        <v>5535</v>
      </c>
      <c r="B1689" t="s">
        <v>1788</v>
      </c>
      <c r="C1689" t="s">
        <v>3405</v>
      </c>
      <c r="D1689" t="s">
        <v>1969</v>
      </c>
    </row>
    <row r="1690" spans="1:4" x14ac:dyDescent="0.25">
      <c r="A1690" t="s">
        <v>5535</v>
      </c>
      <c r="B1690" t="s">
        <v>1880</v>
      </c>
      <c r="C1690" t="s">
        <v>3406</v>
      </c>
      <c r="D1690" t="s">
        <v>1969</v>
      </c>
    </row>
    <row r="1691" spans="1:4" x14ac:dyDescent="0.25">
      <c r="A1691" t="s">
        <v>5536</v>
      </c>
      <c r="B1691" t="s">
        <v>1880</v>
      </c>
      <c r="C1691" t="s">
        <v>3407</v>
      </c>
      <c r="D1691" t="s">
        <v>1969</v>
      </c>
    </row>
    <row r="1692" spans="1:4" x14ac:dyDescent="0.25">
      <c r="A1692" t="s">
        <v>5537</v>
      </c>
      <c r="B1692" t="s">
        <v>1880</v>
      </c>
      <c r="C1692" t="s">
        <v>3408</v>
      </c>
      <c r="D1692" t="s">
        <v>1969</v>
      </c>
    </row>
    <row r="1693" spans="1:4" x14ac:dyDescent="0.25">
      <c r="A1693" t="s">
        <v>5537</v>
      </c>
      <c r="B1693" t="s">
        <v>1880</v>
      </c>
      <c r="C1693" t="s">
        <v>3409</v>
      </c>
      <c r="D1693" t="s">
        <v>1969</v>
      </c>
    </row>
    <row r="1694" spans="1:4" x14ac:dyDescent="0.25">
      <c r="A1694" t="s">
        <v>5538</v>
      </c>
      <c r="B1694" t="s">
        <v>1881</v>
      </c>
      <c r="C1694" t="s">
        <v>1974</v>
      </c>
      <c r="D1694" t="s">
        <v>1969</v>
      </c>
    </row>
    <row r="1695" spans="1:4" x14ac:dyDescent="0.25">
      <c r="A1695" t="s">
        <v>5539</v>
      </c>
      <c r="B1695" t="s">
        <v>1882</v>
      </c>
      <c r="C1695" t="s">
        <v>3410</v>
      </c>
      <c r="D1695" t="s">
        <v>1969</v>
      </c>
    </row>
    <row r="1696" spans="1:4" x14ac:dyDescent="0.25">
      <c r="A1696" t="s">
        <v>5539</v>
      </c>
      <c r="B1696" t="s">
        <v>1883</v>
      </c>
      <c r="C1696" t="s">
        <v>3411</v>
      </c>
      <c r="D1696" t="s">
        <v>1969</v>
      </c>
    </row>
    <row r="1697" spans="1:4" x14ac:dyDescent="0.25">
      <c r="A1697" t="s">
        <v>5540</v>
      </c>
      <c r="B1697" t="s">
        <v>1884</v>
      </c>
      <c r="C1697" t="s">
        <v>3412</v>
      </c>
      <c r="D1697" t="s">
        <v>1969</v>
      </c>
    </row>
    <row r="1698" spans="1:4" x14ac:dyDescent="0.25">
      <c r="A1698" t="s">
        <v>5541</v>
      </c>
      <c r="B1698" t="s">
        <v>1884</v>
      </c>
      <c r="C1698" t="s">
        <v>3413</v>
      </c>
      <c r="D1698" t="s">
        <v>1969</v>
      </c>
    </row>
    <row r="1699" spans="1:4" x14ac:dyDescent="0.25">
      <c r="A1699" t="s">
        <v>5541</v>
      </c>
      <c r="B1699" t="s">
        <v>1884</v>
      </c>
      <c r="C1699" t="s">
        <v>3414</v>
      </c>
      <c r="D1699" t="s">
        <v>1969</v>
      </c>
    </row>
    <row r="1700" spans="1:4" x14ac:dyDescent="0.25">
      <c r="A1700" t="s">
        <v>5542</v>
      </c>
      <c r="B1700" t="s">
        <v>1885</v>
      </c>
      <c r="C1700" t="s">
        <v>2275</v>
      </c>
      <c r="D1700" t="s">
        <v>1970</v>
      </c>
    </row>
    <row r="1701" spans="1:4" x14ac:dyDescent="0.25">
      <c r="A1701" t="s">
        <v>5542</v>
      </c>
      <c r="B1701" t="s">
        <v>1886</v>
      </c>
      <c r="C1701" t="s">
        <v>3415</v>
      </c>
      <c r="D1701" t="s">
        <v>1970</v>
      </c>
    </row>
    <row r="1702" spans="1:4" x14ac:dyDescent="0.25">
      <c r="A1702" t="s">
        <v>5543</v>
      </c>
      <c r="B1702" t="s">
        <v>1887</v>
      </c>
      <c r="C1702" t="s">
        <v>3416</v>
      </c>
      <c r="D1702" t="s">
        <v>1969</v>
      </c>
    </row>
    <row r="1703" spans="1:4" x14ac:dyDescent="0.25">
      <c r="A1703" t="s">
        <v>5544</v>
      </c>
      <c r="B1703" t="s">
        <v>1888</v>
      </c>
      <c r="C1703" t="s">
        <v>3417</v>
      </c>
      <c r="D1703" t="s">
        <v>1970</v>
      </c>
    </row>
    <row r="1704" spans="1:4" x14ac:dyDescent="0.25">
      <c r="A1704" t="s">
        <v>5545</v>
      </c>
      <c r="B1704" t="s">
        <v>1887</v>
      </c>
      <c r="C1704" t="s">
        <v>1979</v>
      </c>
      <c r="D1704" t="s">
        <v>1969</v>
      </c>
    </row>
    <row r="1705" spans="1:4" x14ac:dyDescent="0.25">
      <c r="A1705" t="s">
        <v>5545</v>
      </c>
      <c r="B1705" t="s">
        <v>1889</v>
      </c>
      <c r="C1705" t="s">
        <v>3418</v>
      </c>
      <c r="D1705" t="s">
        <v>1969</v>
      </c>
    </row>
    <row r="1706" spans="1:4" x14ac:dyDescent="0.25">
      <c r="A1706" t="s">
        <v>5545</v>
      </c>
      <c r="B1706" t="s">
        <v>1890</v>
      </c>
      <c r="C1706" t="s">
        <v>3419</v>
      </c>
      <c r="D1706" t="s">
        <v>1969</v>
      </c>
    </row>
    <row r="1707" spans="1:4" x14ac:dyDescent="0.25">
      <c r="A1707" t="s">
        <v>5546</v>
      </c>
      <c r="B1707" t="s">
        <v>1891</v>
      </c>
      <c r="C1707" t="s">
        <v>3420</v>
      </c>
      <c r="D1707" t="s">
        <v>1970</v>
      </c>
    </row>
    <row r="1708" spans="1:4" x14ac:dyDescent="0.25">
      <c r="A1708" t="s">
        <v>5547</v>
      </c>
      <c r="B1708" t="s">
        <v>1891</v>
      </c>
      <c r="C1708" t="s">
        <v>3421</v>
      </c>
      <c r="D1708" t="s">
        <v>1970</v>
      </c>
    </row>
    <row r="1709" spans="1:4" x14ac:dyDescent="0.25">
      <c r="A1709" t="s">
        <v>5548</v>
      </c>
      <c r="B1709" t="s">
        <v>1890</v>
      </c>
      <c r="C1709" t="s">
        <v>3422</v>
      </c>
      <c r="D1709" t="s">
        <v>1969</v>
      </c>
    </row>
    <row r="1710" spans="1:4" x14ac:dyDescent="0.25">
      <c r="A1710" t="s">
        <v>5549</v>
      </c>
      <c r="B1710" t="s">
        <v>1890</v>
      </c>
      <c r="C1710" t="s">
        <v>3423</v>
      </c>
      <c r="D1710" t="s">
        <v>1969</v>
      </c>
    </row>
    <row r="1711" spans="1:4" x14ac:dyDescent="0.25">
      <c r="A1711" t="s">
        <v>5550</v>
      </c>
      <c r="B1711" t="s">
        <v>1890</v>
      </c>
      <c r="C1711" t="s">
        <v>1978</v>
      </c>
      <c r="D1711" t="s">
        <v>1969</v>
      </c>
    </row>
    <row r="1712" spans="1:4" x14ac:dyDescent="0.25">
      <c r="A1712" t="s">
        <v>5550</v>
      </c>
      <c r="B1712" t="s">
        <v>1892</v>
      </c>
      <c r="C1712" t="s">
        <v>3424</v>
      </c>
      <c r="D1712" t="s">
        <v>1969</v>
      </c>
    </row>
    <row r="1713" spans="1:4" x14ac:dyDescent="0.25">
      <c r="A1713" t="s">
        <v>5550</v>
      </c>
      <c r="B1713" t="s">
        <v>1893</v>
      </c>
      <c r="C1713" t="s">
        <v>3425</v>
      </c>
      <c r="D1713" t="s">
        <v>1969</v>
      </c>
    </row>
    <row r="1714" spans="1:4" x14ac:dyDescent="0.25">
      <c r="A1714" t="s">
        <v>5551</v>
      </c>
      <c r="B1714" t="s">
        <v>1894</v>
      </c>
      <c r="C1714" t="s">
        <v>1974</v>
      </c>
      <c r="D1714" t="s">
        <v>1969</v>
      </c>
    </row>
    <row r="1715" spans="1:4" x14ac:dyDescent="0.25">
      <c r="A1715" t="s">
        <v>5551</v>
      </c>
      <c r="B1715" t="s">
        <v>1894</v>
      </c>
      <c r="C1715" t="s">
        <v>3426</v>
      </c>
      <c r="D1715" t="s">
        <v>1969</v>
      </c>
    </row>
    <row r="1716" spans="1:4" x14ac:dyDescent="0.25">
      <c r="A1716" t="s">
        <v>5552</v>
      </c>
      <c r="B1716" t="s">
        <v>1894</v>
      </c>
      <c r="C1716" t="s">
        <v>3427</v>
      </c>
      <c r="D1716" t="s">
        <v>1969</v>
      </c>
    </row>
    <row r="1717" spans="1:4" x14ac:dyDescent="0.25">
      <c r="A1717" t="s">
        <v>5553</v>
      </c>
      <c r="B1717" t="s">
        <v>1895</v>
      </c>
      <c r="C1717" t="s">
        <v>2275</v>
      </c>
      <c r="D1717" t="s">
        <v>1970</v>
      </c>
    </row>
    <row r="1718" spans="1:4" x14ac:dyDescent="0.25">
      <c r="A1718" t="s">
        <v>5553</v>
      </c>
      <c r="B1718" t="s">
        <v>1895</v>
      </c>
      <c r="C1718" t="s">
        <v>2146</v>
      </c>
      <c r="D1718" t="s">
        <v>1970</v>
      </c>
    </row>
    <row r="1719" spans="1:4" x14ac:dyDescent="0.25">
      <c r="A1719" t="s">
        <v>5553</v>
      </c>
      <c r="B1719" t="s">
        <v>1895</v>
      </c>
      <c r="C1719" t="s">
        <v>3428</v>
      </c>
      <c r="D1719" t="s">
        <v>1970</v>
      </c>
    </row>
    <row r="1720" spans="1:4" x14ac:dyDescent="0.25">
      <c r="A1720" t="s">
        <v>5554</v>
      </c>
      <c r="B1720" t="s">
        <v>1895</v>
      </c>
      <c r="C1720" t="s">
        <v>2485</v>
      </c>
      <c r="D1720" t="s">
        <v>1970</v>
      </c>
    </row>
    <row r="1721" spans="1:4" x14ac:dyDescent="0.25">
      <c r="A1721" t="s">
        <v>5554</v>
      </c>
      <c r="B1721" t="s">
        <v>1892</v>
      </c>
      <c r="C1721" t="s">
        <v>3429</v>
      </c>
      <c r="D1721" t="s">
        <v>1970</v>
      </c>
    </row>
    <row r="1722" spans="1:4" x14ac:dyDescent="0.25">
      <c r="A1722" t="s">
        <v>5554</v>
      </c>
      <c r="B1722" t="s">
        <v>1896</v>
      </c>
      <c r="C1722" t="s">
        <v>3430</v>
      </c>
      <c r="D1722" t="s">
        <v>1970</v>
      </c>
    </row>
    <row r="1723" spans="1:4" x14ac:dyDescent="0.25">
      <c r="A1723" t="s">
        <v>5555</v>
      </c>
      <c r="B1723" t="s">
        <v>1897</v>
      </c>
      <c r="C1723" t="s">
        <v>3431</v>
      </c>
      <c r="D1723" t="s">
        <v>1969</v>
      </c>
    </row>
    <row r="1724" spans="1:4" x14ac:dyDescent="0.25">
      <c r="A1724" t="s">
        <v>5555</v>
      </c>
      <c r="B1724" t="s">
        <v>1897</v>
      </c>
      <c r="C1724" t="s">
        <v>1974</v>
      </c>
      <c r="D1724" t="s">
        <v>1969</v>
      </c>
    </row>
    <row r="1725" spans="1:4" x14ac:dyDescent="0.25">
      <c r="A1725" t="s">
        <v>5555</v>
      </c>
      <c r="B1725" t="s">
        <v>1897</v>
      </c>
      <c r="C1725" t="s">
        <v>3432</v>
      </c>
      <c r="D1725" t="s">
        <v>1969</v>
      </c>
    </row>
    <row r="1726" spans="1:4" x14ac:dyDescent="0.25">
      <c r="A1726" t="s">
        <v>5556</v>
      </c>
      <c r="B1726" t="s">
        <v>1898</v>
      </c>
      <c r="C1726" t="s">
        <v>1974</v>
      </c>
      <c r="D1726" t="s">
        <v>1970</v>
      </c>
    </row>
    <row r="1727" spans="1:4" x14ac:dyDescent="0.25">
      <c r="A1727" t="s">
        <v>5556</v>
      </c>
      <c r="B1727" t="s">
        <v>1890</v>
      </c>
      <c r="C1727" t="s">
        <v>2554</v>
      </c>
      <c r="D1727" t="s">
        <v>1970</v>
      </c>
    </row>
    <row r="1728" spans="1:4" x14ac:dyDescent="0.25">
      <c r="A1728" t="s">
        <v>5556</v>
      </c>
      <c r="B1728" t="s">
        <v>1885</v>
      </c>
      <c r="C1728" t="s">
        <v>3433</v>
      </c>
      <c r="D1728" t="s">
        <v>1970</v>
      </c>
    </row>
    <row r="1729" spans="1:4" x14ac:dyDescent="0.25">
      <c r="A1729" t="s">
        <v>5557</v>
      </c>
      <c r="B1729" t="s">
        <v>1899</v>
      </c>
      <c r="C1729" t="s">
        <v>3434</v>
      </c>
      <c r="D1729" t="s">
        <v>1969</v>
      </c>
    </row>
    <row r="1730" spans="1:4" x14ac:dyDescent="0.25">
      <c r="A1730" t="s">
        <v>5558</v>
      </c>
      <c r="B1730" t="s">
        <v>1898</v>
      </c>
      <c r="C1730" t="s">
        <v>3435</v>
      </c>
      <c r="D1730" t="s">
        <v>1970</v>
      </c>
    </row>
    <row r="1731" spans="1:4" x14ac:dyDescent="0.25">
      <c r="A1731" t="s">
        <v>5559</v>
      </c>
      <c r="B1731" t="s">
        <v>1900</v>
      </c>
      <c r="C1731" t="s">
        <v>3436</v>
      </c>
      <c r="D1731" t="s">
        <v>1969</v>
      </c>
    </row>
    <row r="1732" spans="1:4" x14ac:dyDescent="0.25">
      <c r="A1732" t="s">
        <v>5560</v>
      </c>
      <c r="B1732" t="s">
        <v>1890</v>
      </c>
      <c r="C1732" t="s">
        <v>2487</v>
      </c>
      <c r="D1732" t="s">
        <v>1969</v>
      </c>
    </row>
    <row r="1733" spans="1:4" x14ac:dyDescent="0.25">
      <c r="A1733" t="s">
        <v>5560</v>
      </c>
      <c r="B1733" t="s">
        <v>1901</v>
      </c>
      <c r="C1733" t="s">
        <v>3437</v>
      </c>
      <c r="D1733" t="s">
        <v>1969</v>
      </c>
    </row>
    <row r="1734" spans="1:4" x14ac:dyDescent="0.25">
      <c r="A1734" t="s">
        <v>5561</v>
      </c>
      <c r="B1734" t="s">
        <v>1890</v>
      </c>
      <c r="C1734" t="s">
        <v>3438</v>
      </c>
      <c r="D1734" t="s">
        <v>1970</v>
      </c>
    </row>
    <row r="1735" spans="1:4" x14ac:dyDescent="0.25">
      <c r="A1735" t="s">
        <v>5562</v>
      </c>
      <c r="B1735" t="s">
        <v>1901</v>
      </c>
      <c r="C1735" t="s">
        <v>3439</v>
      </c>
      <c r="D1735" t="s">
        <v>1969</v>
      </c>
    </row>
    <row r="1736" spans="1:4" x14ac:dyDescent="0.25">
      <c r="A1736" t="s">
        <v>5563</v>
      </c>
      <c r="B1736" t="s">
        <v>1901</v>
      </c>
      <c r="C1736" t="s">
        <v>3440</v>
      </c>
      <c r="D1736" t="s">
        <v>1969</v>
      </c>
    </row>
    <row r="1737" spans="1:4" x14ac:dyDescent="0.25">
      <c r="A1737" t="s">
        <v>5564</v>
      </c>
      <c r="B1737" t="s">
        <v>1901</v>
      </c>
      <c r="C1737" t="s">
        <v>3441</v>
      </c>
      <c r="D1737" t="s">
        <v>1969</v>
      </c>
    </row>
    <row r="1738" spans="1:4" x14ac:dyDescent="0.25">
      <c r="A1738" t="s">
        <v>5564</v>
      </c>
      <c r="B1738" t="s">
        <v>1901</v>
      </c>
      <c r="C1738" t="s">
        <v>3442</v>
      </c>
      <c r="D1738" t="s">
        <v>1969</v>
      </c>
    </row>
    <row r="1739" spans="1:4" x14ac:dyDescent="0.25">
      <c r="A1739" t="s">
        <v>5564</v>
      </c>
      <c r="B1739" t="s">
        <v>1901</v>
      </c>
      <c r="C1739" t="s">
        <v>3443</v>
      </c>
      <c r="D1739" t="s">
        <v>1969</v>
      </c>
    </row>
    <row r="1740" spans="1:4" x14ac:dyDescent="0.25">
      <c r="A1740" t="s">
        <v>5565</v>
      </c>
      <c r="B1740" t="s">
        <v>1901</v>
      </c>
      <c r="C1740" t="s">
        <v>3444</v>
      </c>
      <c r="D1740" t="s">
        <v>1969</v>
      </c>
    </row>
    <row r="1741" spans="1:4" x14ac:dyDescent="0.25">
      <c r="A1741" t="s">
        <v>5565</v>
      </c>
      <c r="B1741" t="s">
        <v>1902</v>
      </c>
      <c r="C1741" t="s">
        <v>3445</v>
      </c>
      <c r="D1741" t="s">
        <v>1969</v>
      </c>
    </row>
    <row r="1742" spans="1:4" x14ac:dyDescent="0.25">
      <c r="A1742" t="s">
        <v>5566</v>
      </c>
      <c r="B1742" t="s">
        <v>1901</v>
      </c>
      <c r="C1742" t="s">
        <v>3446</v>
      </c>
      <c r="D1742" t="s">
        <v>1969</v>
      </c>
    </row>
    <row r="1743" spans="1:4" x14ac:dyDescent="0.25">
      <c r="A1743" t="s">
        <v>5567</v>
      </c>
      <c r="B1743" t="s">
        <v>1901</v>
      </c>
      <c r="C1743" t="s">
        <v>3447</v>
      </c>
      <c r="D1743" t="s">
        <v>1969</v>
      </c>
    </row>
    <row r="1744" spans="1:4" x14ac:dyDescent="0.25">
      <c r="A1744" t="s">
        <v>5567</v>
      </c>
      <c r="B1744" t="s">
        <v>1903</v>
      </c>
      <c r="C1744" t="s">
        <v>3448</v>
      </c>
      <c r="D1744" t="s">
        <v>1969</v>
      </c>
    </row>
    <row r="1745" spans="1:4" x14ac:dyDescent="0.25">
      <c r="A1745" t="s">
        <v>5568</v>
      </c>
      <c r="B1745" t="s">
        <v>1904</v>
      </c>
      <c r="C1745" t="s">
        <v>3449</v>
      </c>
      <c r="D1745" t="s">
        <v>1969</v>
      </c>
    </row>
    <row r="1746" spans="1:4" x14ac:dyDescent="0.25">
      <c r="A1746" t="s">
        <v>5569</v>
      </c>
      <c r="B1746" t="s">
        <v>1905</v>
      </c>
      <c r="C1746" t="s">
        <v>3450</v>
      </c>
      <c r="D1746" t="s">
        <v>1969</v>
      </c>
    </row>
    <row r="1747" spans="1:4" x14ac:dyDescent="0.25">
      <c r="A1747" t="s">
        <v>5570</v>
      </c>
      <c r="B1747" t="s">
        <v>1906</v>
      </c>
      <c r="C1747" t="s">
        <v>3451</v>
      </c>
      <c r="D1747" t="s">
        <v>1969</v>
      </c>
    </row>
    <row r="1748" spans="1:4" x14ac:dyDescent="0.25">
      <c r="A1748" t="s">
        <v>5571</v>
      </c>
      <c r="B1748" t="s">
        <v>1907</v>
      </c>
      <c r="C1748" t="s">
        <v>3452</v>
      </c>
      <c r="D1748" t="s">
        <v>1969</v>
      </c>
    </row>
    <row r="1749" spans="1:4" x14ac:dyDescent="0.25">
      <c r="A1749" t="s">
        <v>5572</v>
      </c>
      <c r="B1749" t="s">
        <v>1908</v>
      </c>
      <c r="C1749" t="s">
        <v>3453</v>
      </c>
      <c r="D1749" t="s">
        <v>1969</v>
      </c>
    </row>
    <row r="1750" spans="1:4" x14ac:dyDescent="0.25">
      <c r="A1750" t="s">
        <v>5573</v>
      </c>
      <c r="B1750" t="s">
        <v>1908</v>
      </c>
      <c r="C1750" t="s">
        <v>3454</v>
      </c>
      <c r="D1750" t="s">
        <v>1969</v>
      </c>
    </row>
    <row r="1751" spans="1:4" x14ac:dyDescent="0.25">
      <c r="A1751" t="s">
        <v>5574</v>
      </c>
      <c r="B1751" t="s">
        <v>1908</v>
      </c>
      <c r="C1751" t="s">
        <v>3455</v>
      </c>
      <c r="D1751" t="s">
        <v>1969</v>
      </c>
    </row>
    <row r="1752" spans="1:4" x14ac:dyDescent="0.25">
      <c r="A1752" t="s">
        <v>5575</v>
      </c>
      <c r="B1752" t="s">
        <v>1908</v>
      </c>
      <c r="C1752" t="s">
        <v>3456</v>
      </c>
      <c r="D1752" t="s">
        <v>1969</v>
      </c>
    </row>
    <row r="1753" spans="1:4" x14ac:dyDescent="0.25">
      <c r="A1753" t="s">
        <v>5576</v>
      </c>
      <c r="B1753" t="s">
        <v>1908</v>
      </c>
      <c r="C1753" t="s">
        <v>3457</v>
      </c>
      <c r="D1753" t="s">
        <v>1969</v>
      </c>
    </row>
    <row r="1754" spans="1:4" x14ac:dyDescent="0.25">
      <c r="A1754" t="s">
        <v>5576</v>
      </c>
      <c r="B1754" t="s">
        <v>1909</v>
      </c>
      <c r="C1754" t="s">
        <v>3458</v>
      </c>
      <c r="D1754" t="s">
        <v>1969</v>
      </c>
    </row>
    <row r="1755" spans="1:4" x14ac:dyDescent="0.25">
      <c r="A1755" t="s">
        <v>5577</v>
      </c>
      <c r="B1755" t="s">
        <v>1908</v>
      </c>
      <c r="C1755" t="s">
        <v>3459</v>
      </c>
      <c r="D1755" t="s">
        <v>1969</v>
      </c>
    </row>
    <row r="1756" spans="1:4" x14ac:dyDescent="0.25">
      <c r="A1756" t="s">
        <v>5577</v>
      </c>
      <c r="B1756" t="s">
        <v>1909</v>
      </c>
      <c r="C1756" t="s">
        <v>3460</v>
      </c>
      <c r="D1756" t="s">
        <v>1969</v>
      </c>
    </row>
    <row r="1757" spans="1:4" x14ac:dyDescent="0.25">
      <c r="A1757" t="s">
        <v>5578</v>
      </c>
      <c r="B1757" t="s">
        <v>1909</v>
      </c>
      <c r="C1757" t="s">
        <v>3461</v>
      </c>
      <c r="D1757" t="s">
        <v>1969</v>
      </c>
    </row>
    <row r="1758" spans="1:4" x14ac:dyDescent="0.25">
      <c r="A1758" t="s">
        <v>5579</v>
      </c>
      <c r="B1758" t="s">
        <v>1909</v>
      </c>
      <c r="C1758" t="s">
        <v>2619</v>
      </c>
      <c r="D1758" t="s">
        <v>1969</v>
      </c>
    </row>
    <row r="1759" spans="1:4" x14ac:dyDescent="0.25">
      <c r="A1759" t="s">
        <v>5579</v>
      </c>
      <c r="B1759" t="s">
        <v>1909</v>
      </c>
      <c r="C1759" t="s">
        <v>1974</v>
      </c>
      <c r="D1759" t="s">
        <v>1969</v>
      </c>
    </row>
    <row r="1760" spans="1:4" x14ac:dyDescent="0.25">
      <c r="A1760" t="s">
        <v>5579</v>
      </c>
      <c r="B1760" t="s">
        <v>1893</v>
      </c>
      <c r="C1760" t="s">
        <v>3462</v>
      </c>
      <c r="D1760" t="s">
        <v>1969</v>
      </c>
    </row>
    <row r="1761" spans="1:4" x14ac:dyDescent="0.25">
      <c r="A1761" t="s">
        <v>5580</v>
      </c>
      <c r="B1761" t="s">
        <v>1893</v>
      </c>
      <c r="C1761" t="s">
        <v>3463</v>
      </c>
      <c r="D1761" t="s">
        <v>1969</v>
      </c>
    </row>
    <row r="1762" spans="1:4" x14ac:dyDescent="0.25">
      <c r="A1762" t="s">
        <v>5580</v>
      </c>
      <c r="B1762" t="s">
        <v>1893</v>
      </c>
      <c r="C1762" t="s">
        <v>1974</v>
      </c>
      <c r="D1762" t="s">
        <v>1969</v>
      </c>
    </row>
    <row r="1763" spans="1:4" x14ac:dyDescent="0.25">
      <c r="A1763" t="s">
        <v>5580</v>
      </c>
      <c r="B1763" t="s">
        <v>1893</v>
      </c>
      <c r="C1763" t="s">
        <v>3464</v>
      </c>
      <c r="D1763" t="s">
        <v>1969</v>
      </c>
    </row>
    <row r="1764" spans="1:4" x14ac:dyDescent="0.25">
      <c r="A1764" t="s">
        <v>5581</v>
      </c>
      <c r="B1764" t="s">
        <v>1910</v>
      </c>
      <c r="C1764" t="s">
        <v>3465</v>
      </c>
      <c r="D1764" t="s">
        <v>1970</v>
      </c>
    </row>
    <row r="1765" spans="1:4" x14ac:dyDescent="0.25">
      <c r="A1765" t="s">
        <v>5582</v>
      </c>
      <c r="B1765" t="s">
        <v>1911</v>
      </c>
      <c r="C1765" t="s">
        <v>3466</v>
      </c>
      <c r="D1765" t="s">
        <v>1970</v>
      </c>
    </row>
    <row r="1766" spans="1:4" x14ac:dyDescent="0.25">
      <c r="A1766" t="s">
        <v>5583</v>
      </c>
      <c r="B1766" t="s">
        <v>1906</v>
      </c>
      <c r="C1766" t="s">
        <v>3467</v>
      </c>
      <c r="D1766" t="s">
        <v>1970</v>
      </c>
    </row>
    <row r="1767" spans="1:4" x14ac:dyDescent="0.25">
      <c r="A1767" t="s">
        <v>5584</v>
      </c>
      <c r="B1767" t="s">
        <v>1912</v>
      </c>
      <c r="C1767" t="s">
        <v>3468</v>
      </c>
      <c r="D1767" t="s">
        <v>1970</v>
      </c>
    </row>
    <row r="1768" spans="1:4" x14ac:dyDescent="0.25">
      <c r="A1768" t="s">
        <v>5585</v>
      </c>
      <c r="B1768" t="s">
        <v>1906</v>
      </c>
      <c r="C1768" t="s">
        <v>2586</v>
      </c>
      <c r="D1768" t="s">
        <v>1970</v>
      </c>
    </row>
    <row r="1769" spans="1:4" x14ac:dyDescent="0.25">
      <c r="A1769" t="s">
        <v>5586</v>
      </c>
      <c r="B1769" t="s">
        <v>1913</v>
      </c>
      <c r="C1769" t="s">
        <v>1974</v>
      </c>
      <c r="D1769" t="s">
        <v>1970</v>
      </c>
    </row>
    <row r="1770" spans="1:4" x14ac:dyDescent="0.25">
      <c r="A1770" t="s">
        <v>5586</v>
      </c>
      <c r="B1770" t="s">
        <v>1913</v>
      </c>
      <c r="C1770" t="s">
        <v>1974</v>
      </c>
      <c r="D1770" t="s">
        <v>1970</v>
      </c>
    </row>
    <row r="1771" spans="1:4" x14ac:dyDescent="0.25">
      <c r="A1771" t="s">
        <v>5587</v>
      </c>
      <c r="B1771" t="s">
        <v>1914</v>
      </c>
      <c r="C1771" t="s">
        <v>3469</v>
      </c>
      <c r="D1771" t="s">
        <v>1970</v>
      </c>
    </row>
    <row r="1772" spans="1:4" x14ac:dyDescent="0.25">
      <c r="A1772" t="s">
        <v>5588</v>
      </c>
      <c r="B1772" t="s">
        <v>1915</v>
      </c>
      <c r="C1772" t="s">
        <v>3215</v>
      </c>
      <c r="D1772" t="s">
        <v>1970</v>
      </c>
    </row>
    <row r="1773" spans="1:4" x14ac:dyDescent="0.25">
      <c r="A1773" t="s">
        <v>5588</v>
      </c>
      <c r="B1773" t="s">
        <v>1915</v>
      </c>
      <c r="C1773" t="s">
        <v>3470</v>
      </c>
      <c r="D1773" t="s">
        <v>1970</v>
      </c>
    </row>
    <row r="1774" spans="1:4" x14ac:dyDescent="0.25">
      <c r="A1774" t="s">
        <v>5589</v>
      </c>
      <c r="B1774" t="s">
        <v>1892</v>
      </c>
      <c r="C1774" t="s">
        <v>3471</v>
      </c>
      <c r="D1774" t="s">
        <v>1970</v>
      </c>
    </row>
    <row r="1775" spans="1:4" x14ac:dyDescent="0.25">
      <c r="A1775" t="s">
        <v>5590</v>
      </c>
      <c r="B1775" t="s">
        <v>1892</v>
      </c>
      <c r="C1775" t="s">
        <v>3472</v>
      </c>
      <c r="D1775" t="s">
        <v>1970</v>
      </c>
    </row>
    <row r="1776" spans="1:4" x14ac:dyDescent="0.25">
      <c r="A1776" t="s">
        <v>5591</v>
      </c>
      <c r="B1776" t="s">
        <v>1892</v>
      </c>
      <c r="C1776" t="s">
        <v>3473</v>
      </c>
      <c r="D1776" t="s">
        <v>1970</v>
      </c>
    </row>
    <row r="1777" spans="1:4" x14ac:dyDescent="0.25">
      <c r="A1777" t="s">
        <v>5591</v>
      </c>
      <c r="B1777" t="s">
        <v>1916</v>
      </c>
      <c r="C1777" t="s">
        <v>3474</v>
      </c>
      <c r="D1777" t="s">
        <v>1970</v>
      </c>
    </row>
    <row r="1778" spans="1:4" x14ac:dyDescent="0.25">
      <c r="A1778" t="s">
        <v>5592</v>
      </c>
      <c r="B1778" t="s">
        <v>1891</v>
      </c>
      <c r="C1778" t="s">
        <v>3475</v>
      </c>
      <c r="D1778" t="s">
        <v>1970</v>
      </c>
    </row>
    <row r="1779" spans="1:4" x14ac:dyDescent="0.25">
      <c r="A1779" t="s">
        <v>5593</v>
      </c>
      <c r="B1779" t="s">
        <v>1891</v>
      </c>
      <c r="C1779" t="s">
        <v>3476</v>
      </c>
      <c r="D1779" t="s">
        <v>1970</v>
      </c>
    </row>
    <row r="1780" spans="1:4" x14ac:dyDescent="0.25">
      <c r="A1780" t="s">
        <v>5594</v>
      </c>
      <c r="B1780" t="s">
        <v>1891</v>
      </c>
      <c r="C1780" t="s">
        <v>3477</v>
      </c>
      <c r="D1780" t="s">
        <v>1970</v>
      </c>
    </row>
    <row r="1781" spans="1:4" x14ac:dyDescent="0.25">
      <c r="A1781" t="s">
        <v>5595</v>
      </c>
      <c r="B1781" t="s">
        <v>1917</v>
      </c>
      <c r="C1781" t="s">
        <v>3478</v>
      </c>
      <c r="D1781" t="s">
        <v>1970</v>
      </c>
    </row>
    <row r="1782" spans="1:4" x14ac:dyDescent="0.25">
      <c r="A1782" t="s">
        <v>5596</v>
      </c>
      <c r="B1782" t="s">
        <v>1917</v>
      </c>
      <c r="C1782" t="s">
        <v>3479</v>
      </c>
      <c r="D1782" t="s">
        <v>1970</v>
      </c>
    </row>
    <row r="1783" spans="1:4" x14ac:dyDescent="0.25">
      <c r="A1783" t="s">
        <v>5597</v>
      </c>
      <c r="B1783" t="s">
        <v>1918</v>
      </c>
      <c r="C1783" t="s">
        <v>3480</v>
      </c>
      <c r="D1783" t="s">
        <v>1970</v>
      </c>
    </row>
    <row r="1784" spans="1:4" x14ac:dyDescent="0.25">
      <c r="A1784" t="s">
        <v>5598</v>
      </c>
      <c r="B1784" t="s">
        <v>1919</v>
      </c>
      <c r="C1784" t="s">
        <v>3481</v>
      </c>
      <c r="D1784" t="s">
        <v>1970</v>
      </c>
    </row>
    <row r="1785" spans="1:4" x14ac:dyDescent="0.25">
      <c r="A1785" t="s">
        <v>5599</v>
      </c>
      <c r="B1785" t="s">
        <v>1880</v>
      </c>
      <c r="C1785" t="s">
        <v>3482</v>
      </c>
      <c r="D1785" t="s">
        <v>1970</v>
      </c>
    </row>
    <row r="1786" spans="1:4" x14ac:dyDescent="0.25">
      <c r="A1786" t="s">
        <v>5600</v>
      </c>
      <c r="B1786" t="s">
        <v>1920</v>
      </c>
      <c r="C1786" t="s">
        <v>3483</v>
      </c>
      <c r="D1786" t="s">
        <v>1969</v>
      </c>
    </row>
    <row r="1787" spans="1:4" x14ac:dyDescent="0.25">
      <c r="A1787" t="s">
        <v>5601</v>
      </c>
      <c r="B1787" t="s">
        <v>1918</v>
      </c>
      <c r="C1787" t="s">
        <v>1974</v>
      </c>
      <c r="D1787" t="s">
        <v>1970</v>
      </c>
    </row>
    <row r="1788" spans="1:4" x14ac:dyDescent="0.25">
      <c r="A1788" t="s">
        <v>5602</v>
      </c>
      <c r="B1788" t="s">
        <v>1921</v>
      </c>
      <c r="C1788" t="s">
        <v>1978</v>
      </c>
      <c r="D1788" t="s">
        <v>1970</v>
      </c>
    </row>
    <row r="1789" spans="1:4" x14ac:dyDescent="0.25">
      <c r="A1789" t="s">
        <v>5603</v>
      </c>
      <c r="B1789" t="s">
        <v>1922</v>
      </c>
      <c r="C1789" t="s">
        <v>3484</v>
      </c>
      <c r="D1789" t="s">
        <v>1969</v>
      </c>
    </row>
    <row r="1790" spans="1:4" x14ac:dyDescent="0.25">
      <c r="A1790" t="s">
        <v>5604</v>
      </c>
      <c r="B1790" t="s">
        <v>1923</v>
      </c>
      <c r="C1790" t="s">
        <v>1974</v>
      </c>
      <c r="D1790" t="s">
        <v>1969</v>
      </c>
    </row>
    <row r="1791" spans="1:4" x14ac:dyDescent="0.25">
      <c r="A1791" t="s">
        <v>5605</v>
      </c>
      <c r="B1791" t="s">
        <v>1919</v>
      </c>
      <c r="C1791" t="s">
        <v>3485</v>
      </c>
      <c r="D1791" t="s">
        <v>1969</v>
      </c>
    </row>
    <row r="1792" spans="1:4" x14ac:dyDescent="0.25">
      <c r="A1792" t="s">
        <v>5606</v>
      </c>
      <c r="B1792" t="s">
        <v>1924</v>
      </c>
      <c r="C1792" t="s">
        <v>3486</v>
      </c>
      <c r="D1792" t="s">
        <v>1970</v>
      </c>
    </row>
    <row r="1793" spans="1:4" x14ac:dyDescent="0.25">
      <c r="A1793" t="s">
        <v>5607</v>
      </c>
      <c r="B1793" t="s">
        <v>1919</v>
      </c>
      <c r="C1793" t="s">
        <v>3487</v>
      </c>
      <c r="D1793" t="s">
        <v>1969</v>
      </c>
    </row>
    <row r="1794" spans="1:4" x14ac:dyDescent="0.25">
      <c r="A1794" t="s">
        <v>5608</v>
      </c>
      <c r="B1794" t="s">
        <v>1925</v>
      </c>
      <c r="C1794" t="s">
        <v>2586</v>
      </c>
      <c r="D1794" t="s">
        <v>1969</v>
      </c>
    </row>
    <row r="1795" spans="1:4" x14ac:dyDescent="0.25">
      <c r="A1795" t="s">
        <v>5609</v>
      </c>
      <c r="B1795" t="s">
        <v>1925</v>
      </c>
      <c r="C1795" t="s">
        <v>3488</v>
      </c>
      <c r="D1795" t="s">
        <v>1969</v>
      </c>
    </row>
    <row r="1796" spans="1:4" x14ac:dyDescent="0.25">
      <c r="A1796" t="s">
        <v>5610</v>
      </c>
      <c r="B1796" t="s">
        <v>1926</v>
      </c>
      <c r="C1796" t="s">
        <v>2955</v>
      </c>
      <c r="D1796" t="s">
        <v>1970</v>
      </c>
    </row>
    <row r="1797" spans="1:4" x14ac:dyDescent="0.25">
      <c r="A1797" t="s">
        <v>5610</v>
      </c>
      <c r="B1797" t="s">
        <v>1926</v>
      </c>
      <c r="C1797" t="s">
        <v>3489</v>
      </c>
      <c r="D1797" t="s">
        <v>1970</v>
      </c>
    </row>
    <row r="1798" spans="1:4" x14ac:dyDescent="0.25">
      <c r="A1798" t="s">
        <v>5611</v>
      </c>
      <c r="B1798" t="s">
        <v>1925</v>
      </c>
      <c r="C1798" t="s">
        <v>3490</v>
      </c>
      <c r="D1798" t="s">
        <v>1969</v>
      </c>
    </row>
    <row r="1799" spans="1:4" x14ac:dyDescent="0.25">
      <c r="A1799" t="s">
        <v>5611</v>
      </c>
      <c r="B1799" t="s">
        <v>1927</v>
      </c>
      <c r="C1799" t="s">
        <v>3491</v>
      </c>
      <c r="D1799" t="s">
        <v>1969</v>
      </c>
    </row>
    <row r="1800" spans="1:4" x14ac:dyDescent="0.25">
      <c r="A1800" t="s">
        <v>5612</v>
      </c>
      <c r="B1800" t="s">
        <v>1927</v>
      </c>
      <c r="C1800" t="s">
        <v>3492</v>
      </c>
      <c r="D1800" t="s">
        <v>1969</v>
      </c>
    </row>
    <row r="1801" spans="1:4" x14ac:dyDescent="0.25">
      <c r="A1801" t="s">
        <v>5612</v>
      </c>
      <c r="B1801" t="s">
        <v>1927</v>
      </c>
      <c r="C1801" t="s">
        <v>3493</v>
      </c>
      <c r="D1801" t="s">
        <v>1969</v>
      </c>
    </row>
    <row r="1802" spans="1:4" x14ac:dyDescent="0.25">
      <c r="A1802" t="s">
        <v>5613</v>
      </c>
      <c r="B1802" t="s">
        <v>1898</v>
      </c>
      <c r="C1802" t="s">
        <v>3494</v>
      </c>
      <c r="D1802" t="s">
        <v>1969</v>
      </c>
    </row>
    <row r="1803" spans="1:4" x14ac:dyDescent="0.25">
      <c r="A1803" t="s">
        <v>5614</v>
      </c>
      <c r="B1803" t="s">
        <v>1898</v>
      </c>
      <c r="C1803" t="s">
        <v>3229</v>
      </c>
      <c r="D1803" t="s">
        <v>1969</v>
      </c>
    </row>
    <row r="1804" spans="1:4" x14ac:dyDescent="0.25">
      <c r="A1804" t="s">
        <v>5615</v>
      </c>
      <c r="B1804" t="s">
        <v>1928</v>
      </c>
      <c r="C1804" t="s">
        <v>3495</v>
      </c>
      <c r="D1804" t="s">
        <v>1969</v>
      </c>
    </row>
    <row r="1805" spans="1:4" x14ac:dyDescent="0.25">
      <c r="A1805" t="s">
        <v>5616</v>
      </c>
      <c r="B1805" t="s">
        <v>1929</v>
      </c>
      <c r="C1805" t="s">
        <v>3496</v>
      </c>
      <c r="D1805" t="s">
        <v>1969</v>
      </c>
    </row>
    <row r="1806" spans="1:4" x14ac:dyDescent="0.25">
      <c r="A1806" t="s">
        <v>5617</v>
      </c>
      <c r="B1806" t="s">
        <v>1930</v>
      </c>
      <c r="C1806" t="s">
        <v>3497</v>
      </c>
      <c r="D1806" t="s">
        <v>1969</v>
      </c>
    </row>
    <row r="1807" spans="1:4" x14ac:dyDescent="0.25">
      <c r="A1807" t="s">
        <v>5618</v>
      </c>
      <c r="B1807" t="s">
        <v>1931</v>
      </c>
      <c r="C1807" t="s">
        <v>3498</v>
      </c>
      <c r="D1807" t="s">
        <v>1969</v>
      </c>
    </row>
    <row r="1808" spans="1:4" x14ac:dyDescent="0.25">
      <c r="A1808" t="s">
        <v>5618</v>
      </c>
      <c r="B1808" t="s">
        <v>1906</v>
      </c>
      <c r="C1808" t="s">
        <v>3499</v>
      </c>
      <c r="D1808" t="s">
        <v>1969</v>
      </c>
    </row>
    <row r="1809" spans="1:4" x14ac:dyDescent="0.25">
      <c r="A1809" t="s">
        <v>5619</v>
      </c>
      <c r="B1809" t="s">
        <v>1932</v>
      </c>
      <c r="C1809" t="s">
        <v>1974</v>
      </c>
      <c r="D1809" t="s">
        <v>1969</v>
      </c>
    </row>
    <row r="1810" spans="1:4" x14ac:dyDescent="0.25">
      <c r="A1810" t="s">
        <v>5619</v>
      </c>
      <c r="B1810" t="s">
        <v>1906</v>
      </c>
      <c r="C1810" t="s">
        <v>3500</v>
      </c>
      <c r="D1810" t="s">
        <v>1969</v>
      </c>
    </row>
    <row r="1811" spans="1:4" x14ac:dyDescent="0.25">
      <c r="A1811" t="s">
        <v>5620</v>
      </c>
      <c r="B1811" t="s">
        <v>1908</v>
      </c>
      <c r="C1811" t="s">
        <v>3501</v>
      </c>
      <c r="D1811" t="s">
        <v>1969</v>
      </c>
    </row>
    <row r="1812" spans="1:4" x14ac:dyDescent="0.25">
      <c r="A1812" t="s">
        <v>5621</v>
      </c>
      <c r="B1812" t="s">
        <v>1933</v>
      </c>
      <c r="C1812" t="s">
        <v>2138</v>
      </c>
      <c r="D1812" t="s">
        <v>1970</v>
      </c>
    </row>
    <row r="1813" spans="1:4" x14ac:dyDescent="0.25">
      <c r="A1813" t="s">
        <v>5622</v>
      </c>
      <c r="B1813" t="s">
        <v>1906</v>
      </c>
      <c r="C1813" t="s">
        <v>3502</v>
      </c>
      <c r="D1813" t="s">
        <v>1969</v>
      </c>
    </row>
    <row r="1814" spans="1:4" x14ac:dyDescent="0.25">
      <c r="A1814" t="s">
        <v>5623</v>
      </c>
      <c r="B1814" t="s">
        <v>1907</v>
      </c>
      <c r="C1814" t="s">
        <v>2150</v>
      </c>
      <c r="D1814" t="s">
        <v>1970</v>
      </c>
    </row>
    <row r="1815" spans="1:4" x14ac:dyDescent="0.25">
      <c r="A1815" t="s">
        <v>5623</v>
      </c>
      <c r="B1815" t="s">
        <v>1907</v>
      </c>
      <c r="C1815" t="s">
        <v>3503</v>
      </c>
      <c r="D1815" t="s">
        <v>1970</v>
      </c>
    </row>
    <row r="1816" spans="1:4" x14ac:dyDescent="0.25">
      <c r="A1816" t="s">
        <v>5623</v>
      </c>
      <c r="B1816" t="s">
        <v>1907</v>
      </c>
      <c r="C1816" t="s">
        <v>3504</v>
      </c>
      <c r="D1816" t="s">
        <v>1970</v>
      </c>
    </row>
    <row r="1817" spans="1:4" x14ac:dyDescent="0.25">
      <c r="A1817" t="s">
        <v>5623</v>
      </c>
      <c r="B1817" t="s">
        <v>1934</v>
      </c>
      <c r="C1817" t="s">
        <v>3505</v>
      </c>
      <c r="D1817" t="s">
        <v>1970</v>
      </c>
    </row>
    <row r="1818" spans="1:4" x14ac:dyDescent="0.25">
      <c r="A1818" t="s">
        <v>5624</v>
      </c>
      <c r="B1818" t="s">
        <v>1906</v>
      </c>
      <c r="C1818" t="s">
        <v>1974</v>
      </c>
      <c r="D1818" t="s">
        <v>1969</v>
      </c>
    </row>
    <row r="1819" spans="1:4" x14ac:dyDescent="0.25">
      <c r="A1819" t="s">
        <v>5624</v>
      </c>
      <c r="B1819" t="s">
        <v>1906</v>
      </c>
      <c r="C1819" t="s">
        <v>3506</v>
      </c>
      <c r="D1819" t="s">
        <v>1969</v>
      </c>
    </row>
    <row r="1820" spans="1:4" x14ac:dyDescent="0.25">
      <c r="A1820" t="s">
        <v>5624</v>
      </c>
      <c r="B1820" t="s">
        <v>1906</v>
      </c>
      <c r="C1820" t="s">
        <v>3507</v>
      </c>
      <c r="D1820" t="s">
        <v>1969</v>
      </c>
    </row>
    <row r="1821" spans="1:4" x14ac:dyDescent="0.25">
      <c r="A1821" t="s">
        <v>5625</v>
      </c>
      <c r="B1821" t="s">
        <v>1906</v>
      </c>
      <c r="C1821" t="s">
        <v>3508</v>
      </c>
      <c r="D1821" t="s">
        <v>1969</v>
      </c>
    </row>
    <row r="1822" spans="1:4" x14ac:dyDescent="0.25">
      <c r="A1822" t="s">
        <v>5626</v>
      </c>
      <c r="B1822" t="s">
        <v>1906</v>
      </c>
      <c r="C1822" t="s">
        <v>3509</v>
      </c>
      <c r="D1822" t="s">
        <v>1969</v>
      </c>
    </row>
    <row r="1823" spans="1:4" x14ac:dyDescent="0.25">
      <c r="A1823" t="s">
        <v>5627</v>
      </c>
      <c r="B1823" t="s">
        <v>1906</v>
      </c>
      <c r="C1823" t="s">
        <v>3510</v>
      </c>
      <c r="D1823" t="s">
        <v>1969</v>
      </c>
    </row>
    <row r="1824" spans="1:4" x14ac:dyDescent="0.25">
      <c r="A1824" t="s">
        <v>5628</v>
      </c>
      <c r="B1824" t="s">
        <v>1906</v>
      </c>
      <c r="C1824" t="s">
        <v>3511</v>
      </c>
      <c r="D1824" t="s">
        <v>1969</v>
      </c>
    </row>
    <row r="1825" spans="1:4" x14ac:dyDescent="0.25">
      <c r="A1825" t="s">
        <v>5629</v>
      </c>
      <c r="B1825" t="s">
        <v>1906</v>
      </c>
      <c r="C1825" t="s">
        <v>3512</v>
      </c>
      <c r="D1825" t="s">
        <v>1969</v>
      </c>
    </row>
    <row r="1826" spans="1:4" x14ac:dyDescent="0.25">
      <c r="A1826" t="s">
        <v>5630</v>
      </c>
      <c r="B1826" t="s">
        <v>1906</v>
      </c>
      <c r="C1826" t="s">
        <v>3513</v>
      </c>
      <c r="D1826" t="s">
        <v>1969</v>
      </c>
    </row>
    <row r="1827" spans="1:4" x14ac:dyDescent="0.25">
      <c r="A1827" t="s">
        <v>5631</v>
      </c>
      <c r="B1827" t="s">
        <v>1906</v>
      </c>
      <c r="C1827" t="s">
        <v>3514</v>
      </c>
      <c r="D1827" t="s">
        <v>1969</v>
      </c>
    </row>
    <row r="1828" spans="1:4" x14ac:dyDescent="0.25">
      <c r="A1828" t="s">
        <v>5632</v>
      </c>
      <c r="B1828" t="s">
        <v>1907</v>
      </c>
      <c r="C1828" t="s">
        <v>3515</v>
      </c>
      <c r="D1828" t="s">
        <v>1970</v>
      </c>
    </row>
    <row r="1829" spans="1:4" x14ac:dyDescent="0.25">
      <c r="A1829" t="s">
        <v>5633</v>
      </c>
      <c r="B1829" t="s">
        <v>1906</v>
      </c>
      <c r="C1829" t="s">
        <v>3516</v>
      </c>
      <c r="D1829" t="s">
        <v>1969</v>
      </c>
    </row>
    <row r="1830" spans="1:4" x14ac:dyDescent="0.25">
      <c r="A1830" t="s">
        <v>5633</v>
      </c>
      <c r="B1830" t="s">
        <v>1906</v>
      </c>
      <c r="C1830" t="s">
        <v>1980</v>
      </c>
      <c r="D1830" t="s">
        <v>1969</v>
      </c>
    </row>
    <row r="1831" spans="1:4" x14ac:dyDescent="0.25">
      <c r="A1831" t="s">
        <v>5633</v>
      </c>
      <c r="B1831" t="s">
        <v>1908</v>
      </c>
      <c r="C1831" t="s">
        <v>3517</v>
      </c>
      <c r="D1831" t="s">
        <v>1969</v>
      </c>
    </row>
    <row r="1832" spans="1:4" x14ac:dyDescent="0.25">
      <c r="A1832" t="s">
        <v>5634</v>
      </c>
      <c r="B1832" t="s">
        <v>1908</v>
      </c>
      <c r="C1832" t="s">
        <v>3518</v>
      </c>
      <c r="D1832" t="s">
        <v>1969</v>
      </c>
    </row>
    <row r="1833" spans="1:4" x14ac:dyDescent="0.25">
      <c r="A1833" t="s">
        <v>5635</v>
      </c>
      <c r="B1833" t="s">
        <v>1908</v>
      </c>
      <c r="C1833" t="s">
        <v>3519</v>
      </c>
      <c r="D1833" t="s">
        <v>1969</v>
      </c>
    </row>
    <row r="1834" spans="1:4" x14ac:dyDescent="0.25">
      <c r="A1834" t="s">
        <v>5636</v>
      </c>
      <c r="B1834" t="s">
        <v>1908</v>
      </c>
      <c r="C1834" t="s">
        <v>3520</v>
      </c>
      <c r="D1834" t="s">
        <v>1969</v>
      </c>
    </row>
    <row r="1835" spans="1:4" x14ac:dyDescent="0.25">
      <c r="A1835" t="s">
        <v>5637</v>
      </c>
      <c r="B1835" t="s">
        <v>1908</v>
      </c>
      <c r="C1835" t="s">
        <v>3521</v>
      </c>
      <c r="D1835" t="s">
        <v>1969</v>
      </c>
    </row>
    <row r="1836" spans="1:4" x14ac:dyDescent="0.25">
      <c r="A1836" t="s">
        <v>5638</v>
      </c>
      <c r="B1836" t="s">
        <v>1908</v>
      </c>
      <c r="C1836" t="s">
        <v>3522</v>
      </c>
      <c r="D1836" t="s">
        <v>1969</v>
      </c>
    </row>
    <row r="1837" spans="1:4" x14ac:dyDescent="0.25">
      <c r="A1837" t="s">
        <v>5639</v>
      </c>
      <c r="B1837" t="s">
        <v>1908</v>
      </c>
      <c r="C1837" t="s">
        <v>3523</v>
      </c>
      <c r="D1837" t="s">
        <v>1969</v>
      </c>
    </row>
    <row r="1838" spans="1:4" x14ac:dyDescent="0.25">
      <c r="A1838" t="s">
        <v>5640</v>
      </c>
      <c r="B1838" t="s">
        <v>1906</v>
      </c>
      <c r="C1838" t="s">
        <v>3524</v>
      </c>
      <c r="D1838" t="s">
        <v>1970</v>
      </c>
    </row>
    <row r="1839" spans="1:4" x14ac:dyDescent="0.25">
      <c r="A1839" t="s">
        <v>5641</v>
      </c>
      <c r="B1839" t="s">
        <v>1906</v>
      </c>
      <c r="C1839" t="s">
        <v>3525</v>
      </c>
      <c r="D1839" t="s">
        <v>1970</v>
      </c>
    </row>
    <row r="1840" spans="1:4" x14ac:dyDescent="0.25">
      <c r="A1840" t="s">
        <v>5642</v>
      </c>
      <c r="B1840" t="s">
        <v>1908</v>
      </c>
      <c r="C1840" t="s">
        <v>3513</v>
      </c>
      <c r="D1840" t="s">
        <v>1969</v>
      </c>
    </row>
    <row r="1841" spans="1:4" x14ac:dyDescent="0.25">
      <c r="A1841" t="s">
        <v>5643</v>
      </c>
      <c r="B1841" t="s">
        <v>1908</v>
      </c>
      <c r="C1841" t="s">
        <v>3526</v>
      </c>
      <c r="D1841" t="s">
        <v>1969</v>
      </c>
    </row>
    <row r="1842" spans="1:4" x14ac:dyDescent="0.25">
      <c r="A1842" t="s">
        <v>5644</v>
      </c>
      <c r="B1842" t="s">
        <v>1908</v>
      </c>
      <c r="C1842" t="s">
        <v>3527</v>
      </c>
      <c r="D1842" t="s">
        <v>1969</v>
      </c>
    </row>
    <row r="1843" spans="1:4" x14ac:dyDescent="0.25">
      <c r="A1843" t="s">
        <v>5645</v>
      </c>
      <c r="B1843" t="s">
        <v>1906</v>
      </c>
      <c r="C1843" t="s">
        <v>3528</v>
      </c>
      <c r="D1843" t="s">
        <v>1970</v>
      </c>
    </row>
    <row r="1844" spans="1:4" x14ac:dyDescent="0.25">
      <c r="A1844" t="s">
        <v>5646</v>
      </c>
      <c r="B1844" t="s">
        <v>1908</v>
      </c>
      <c r="C1844" t="s">
        <v>3529</v>
      </c>
      <c r="D1844" t="s">
        <v>1969</v>
      </c>
    </row>
    <row r="1845" spans="1:4" x14ac:dyDescent="0.25">
      <c r="A1845" t="s">
        <v>5647</v>
      </c>
      <c r="B1845" t="s">
        <v>1908</v>
      </c>
      <c r="C1845" t="s">
        <v>3530</v>
      </c>
      <c r="D1845" t="s">
        <v>1969</v>
      </c>
    </row>
    <row r="1846" spans="1:4" x14ac:dyDescent="0.25">
      <c r="A1846" t="s">
        <v>5648</v>
      </c>
      <c r="B1846" t="s">
        <v>1908</v>
      </c>
      <c r="C1846" t="s">
        <v>3531</v>
      </c>
      <c r="D1846" t="s">
        <v>1969</v>
      </c>
    </row>
    <row r="1847" spans="1:4" x14ac:dyDescent="0.25">
      <c r="A1847" t="s">
        <v>5648</v>
      </c>
      <c r="B1847" t="s">
        <v>1908</v>
      </c>
      <c r="C1847" t="s">
        <v>3532</v>
      </c>
      <c r="D1847" t="s">
        <v>1969</v>
      </c>
    </row>
    <row r="1848" spans="1:4" x14ac:dyDescent="0.25">
      <c r="A1848" t="s">
        <v>5649</v>
      </c>
      <c r="B1848" t="s">
        <v>1908</v>
      </c>
      <c r="C1848" t="s">
        <v>2275</v>
      </c>
      <c r="D1848" t="s">
        <v>1969</v>
      </c>
    </row>
    <row r="1849" spans="1:4" x14ac:dyDescent="0.25">
      <c r="A1849" t="s">
        <v>5649</v>
      </c>
      <c r="B1849" t="s">
        <v>1908</v>
      </c>
      <c r="C1849" t="s">
        <v>3173</v>
      </c>
      <c r="D1849" t="s">
        <v>1969</v>
      </c>
    </row>
    <row r="1850" spans="1:4" x14ac:dyDescent="0.25">
      <c r="A1850" t="s">
        <v>5649</v>
      </c>
      <c r="B1850" t="s">
        <v>1935</v>
      </c>
      <c r="C1850" t="s">
        <v>3533</v>
      </c>
      <c r="D1850" t="s">
        <v>1969</v>
      </c>
    </row>
    <row r="1851" spans="1:4" x14ac:dyDescent="0.25">
      <c r="A1851" t="s">
        <v>5650</v>
      </c>
      <c r="B1851" t="s">
        <v>1936</v>
      </c>
      <c r="C1851" t="s">
        <v>3534</v>
      </c>
      <c r="D1851" t="s">
        <v>1970</v>
      </c>
    </row>
    <row r="1852" spans="1:4" x14ac:dyDescent="0.25">
      <c r="A1852" t="s">
        <v>5651</v>
      </c>
      <c r="B1852" t="s">
        <v>1937</v>
      </c>
      <c r="C1852" t="s">
        <v>3535</v>
      </c>
      <c r="D1852" t="s">
        <v>1969</v>
      </c>
    </row>
    <row r="1853" spans="1:4" x14ac:dyDescent="0.25">
      <c r="A1853" t="s">
        <v>5651</v>
      </c>
      <c r="B1853" t="s">
        <v>1938</v>
      </c>
      <c r="C1853" t="s">
        <v>1974</v>
      </c>
      <c r="D1853" t="s">
        <v>1969</v>
      </c>
    </row>
    <row r="1854" spans="1:4" x14ac:dyDescent="0.25">
      <c r="A1854" t="s">
        <v>5651</v>
      </c>
      <c r="B1854" t="s">
        <v>1939</v>
      </c>
      <c r="C1854" t="s">
        <v>3536</v>
      </c>
      <c r="D1854" t="s">
        <v>1969</v>
      </c>
    </row>
    <row r="1855" spans="1:4" x14ac:dyDescent="0.25">
      <c r="A1855" t="s">
        <v>5652</v>
      </c>
      <c r="B1855" t="s">
        <v>1939</v>
      </c>
      <c r="C1855" t="s">
        <v>3537</v>
      </c>
      <c r="D1855" t="s">
        <v>1969</v>
      </c>
    </row>
    <row r="1856" spans="1:4" x14ac:dyDescent="0.25">
      <c r="A1856" t="s">
        <v>5653</v>
      </c>
      <c r="B1856" t="s">
        <v>1940</v>
      </c>
      <c r="C1856" t="s">
        <v>3538</v>
      </c>
      <c r="D1856" t="s">
        <v>1969</v>
      </c>
    </row>
    <row r="1857" spans="1:4" x14ac:dyDescent="0.25">
      <c r="A1857" t="s">
        <v>5654</v>
      </c>
      <c r="B1857" t="s">
        <v>1939</v>
      </c>
      <c r="C1857" t="s">
        <v>3539</v>
      </c>
      <c r="D1857" t="s">
        <v>1969</v>
      </c>
    </row>
    <row r="1858" spans="1:4" x14ac:dyDescent="0.25">
      <c r="A1858" t="s">
        <v>5654</v>
      </c>
      <c r="B1858" t="s">
        <v>1939</v>
      </c>
      <c r="C1858" t="s">
        <v>3540</v>
      </c>
      <c r="D1858" t="s">
        <v>1969</v>
      </c>
    </row>
    <row r="1859" spans="1:4" x14ac:dyDescent="0.25">
      <c r="A1859" t="s">
        <v>5655</v>
      </c>
      <c r="B1859" t="s">
        <v>1939</v>
      </c>
      <c r="C1859" t="s">
        <v>3541</v>
      </c>
      <c r="D1859" t="s">
        <v>1969</v>
      </c>
    </row>
    <row r="1860" spans="1:4" x14ac:dyDescent="0.25">
      <c r="A1860" t="s">
        <v>5656</v>
      </c>
      <c r="B1860" t="s">
        <v>1939</v>
      </c>
      <c r="C1860" t="s">
        <v>3542</v>
      </c>
      <c r="D1860" t="s">
        <v>1969</v>
      </c>
    </row>
    <row r="1861" spans="1:4" x14ac:dyDescent="0.25">
      <c r="A1861" t="s">
        <v>5656</v>
      </c>
      <c r="B1861" t="s">
        <v>1941</v>
      </c>
      <c r="C1861" t="s">
        <v>3543</v>
      </c>
      <c r="D1861" t="s">
        <v>1969</v>
      </c>
    </row>
    <row r="1862" spans="1:4" x14ac:dyDescent="0.25">
      <c r="A1862" t="s">
        <v>5657</v>
      </c>
      <c r="B1862" t="s">
        <v>1942</v>
      </c>
      <c r="C1862" t="s">
        <v>3544</v>
      </c>
      <c r="D1862" t="s">
        <v>1969</v>
      </c>
    </row>
    <row r="1863" spans="1:4" x14ac:dyDescent="0.25">
      <c r="A1863" t="s">
        <v>5657</v>
      </c>
      <c r="B1863" t="s">
        <v>1942</v>
      </c>
      <c r="C1863" t="s">
        <v>3545</v>
      </c>
      <c r="D1863" t="s">
        <v>1969</v>
      </c>
    </row>
    <row r="1864" spans="1:4" x14ac:dyDescent="0.25">
      <c r="A1864" t="s">
        <v>5658</v>
      </c>
      <c r="B1864" t="s">
        <v>1939</v>
      </c>
      <c r="C1864" t="s">
        <v>3546</v>
      </c>
      <c r="D1864" t="s">
        <v>1970</v>
      </c>
    </row>
    <row r="1865" spans="1:4" x14ac:dyDescent="0.25">
      <c r="A1865" t="s">
        <v>5659</v>
      </c>
      <c r="B1865" t="s">
        <v>1941</v>
      </c>
      <c r="C1865" t="s">
        <v>3547</v>
      </c>
      <c r="D1865" t="s">
        <v>1969</v>
      </c>
    </row>
    <row r="1866" spans="1:4" x14ac:dyDescent="0.25">
      <c r="A1866" t="s">
        <v>5660</v>
      </c>
      <c r="B1866" t="s">
        <v>1939</v>
      </c>
      <c r="C1866" t="s">
        <v>3548</v>
      </c>
      <c r="D1866" t="s">
        <v>1970</v>
      </c>
    </row>
    <row r="1867" spans="1:4" x14ac:dyDescent="0.25">
      <c r="A1867" t="s">
        <v>5661</v>
      </c>
      <c r="B1867" t="s">
        <v>1942</v>
      </c>
      <c r="C1867" t="s">
        <v>3549</v>
      </c>
      <c r="D1867" t="s">
        <v>1970</v>
      </c>
    </row>
    <row r="1868" spans="1:4" x14ac:dyDescent="0.25">
      <c r="A1868" t="s">
        <v>5662</v>
      </c>
      <c r="B1868" t="s">
        <v>1942</v>
      </c>
      <c r="C1868" t="s">
        <v>2631</v>
      </c>
      <c r="D1868" t="s">
        <v>1970</v>
      </c>
    </row>
    <row r="1869" spans="1:4" x14ac:dyDescent="0.25">
      <c r="A1869" t="s">
        <v>5663</v>
      </c>
      <c r="B1869" t="s">
        <v>1943</v>
      </c>
      <c r="C1869" t="s">
        <v>3550</v>
      </c>
      <c r="D1869" t="s">
        <v>1970</v>
      </c>
    </row>
    <row r="1870" spans="1:4" x14ac:dyDescent="0.25">
      <c r="A1870" t="s">
        <v>5664</v>
      </c>
      <c r="B1870" t="s">
        <v>1943</v>
      </c>
      <c r="C1870" t="s">
        <v>3551</v>
      </c>
      <c r="D1870" t="s">
        <v>1970</v>
      </c>
    </row>
    <row r="1871" spans="1:4" x14ac:dyDescent="0.25">
      <c r="A1871" t="s">
        <v>5665</v>
      </c>
      <c r="B1871" t="s">
        <v>1935</v>
      </c>
      <c r="C1871" t="s">
        <v>3552</v>
      </c>
      <c r="D1871" t="s">
        <v>1970</v>
      </c>
    </row>
    <row r="1872" spans="1:4" x14ac:dyDescent="0.25">
      <c r="A1872" t="s">
        <v>5666</v>
      </c>
      <c r="B1872" t="s">
        <v>1943</v>
      </c>
      <c r="C1872" t="s">
        <v>2586</v>
      </c>
      <c r="D1872" t="s">
        <v>1970</v>
      </c>
    </row>
    <row r="1873" spans="1:4" x14ac:dyDescent="0.25">
      <c r="A1873" t="s">
        <v>5667</v>
      </c>
      <c r="B1873" t="s">
        <v>1944</v>
      </c>
      <c r="C1873" t="s">
        <v>3553</v>
      </c>
      <c r="D1873" t="s">
        <v>1970</v>
      </c>
    </row>
    <row r="1874" spans="1:4" x14ac:dyDescent="0.25">
      <c r="A1874" t="s">
        <v>5668</v>
      </c>
      <c r="B1874" t="s">
        <v>1908</v>
      </c>
      <c r="C1874" t="s">
        <v>3554</v>
      </c>
      <c r="D1874" t="s">
        <v>1969</v>
      </c>
    </row>
    <row r="1875" spans="1:4" x14ac:dyDescent="0.25">
      <c r="A1875" t="s">
        <v>5669</v>
      </c>
      <c r="B1875" t="s">
        <v>1908</v>
      </c>
      <c r="C1875" t="s">
        <v>3555</v>
      </c>
      <c r="D1875" t="s">
        <v>1969</v>
      </c>
    </row>
    <row r="1876" spans="1:4" x14ac:dyDescent="0.25">
      <c r="A1876" t="s">
        <v>5670</v>
      </c>
      <c r="B1876" t="s">
        <v>1906</v>
      </c>
      <c r="C1876" t="s">
        <v>3556</v>
      </c>
      <c r="D1876" t="s">
        <v>1970</v>
      </c>
    </row>
    <row r="1877" spans="1:4" x14ac:dyDescent="0.25">
      <c r="A1877" t="s">
        <v>5671</v>
      </c>
      <c r="B1877" t="s">
        <v>1906</v>
      </c>
      <c r="C1877" t="s">
        <v>3557</v>
      </c>
      <c r="D1877" t="s">
        <v>1970</v>
      </c>
    </row>
    <row r="1878" spans="1:4" x14ac:dyDescent="0.25">
      <c r="A1878" t="s">
        <v>5671</v>
      </c>
      <c r="B1878" t="s">
        <v>1906</v>
      </c>
      <c r="C1878" t="s">
        <v>1974</v>
      </c>
      <c r="D1878" t="s">
        <v>1970</v>
      </c>
    </row>
    <row r="1879" spans="1:4" x14ac:dyDescent="0.25">
      <c r="A1879" t="s">
        <v>5671</v>
      </c>
      <c r="B1879" t="s">
        <v>1907</v>
      </c>
      <c r="C1879" t="s">
        <v>3558</v>
      </c>
      <c r="D1879" t="s">
        <v>1970</v>
      </c>
    </row>
    <row r="1880" spans="1:4" x14ac:dyDescent="0.25">
      <c r="A1880" t="s">
        <v>5671</v>
      </c>
      <c r="B1880" t="s">
        <v>1907</v>
      </c>
      <c r="C1880" t="s">
        <v>3559</v>
      </c>
      <c r="D1880" t="s">
        <v>1970</v>
      </c>
    </row>
    <row r="1881" spans="1:4" x14ac:dyDescent="0.25">
      <c r="A1881" t="s">
        <v>5672</v>
      </c>
      <c r="B1881" t="s">
        <v>1907</v>
      </c>
      <c r="C1881" t="s">
        <v>2984</v>
      </c>
      <c r="D1881" t="s">
        <v>1970</v>
      </c>
    </row>
    <row r="1882" spans="1:4" x14ac:dyDescent="0.25">
      <c r="A1882" t="s">
        <v>5672</v>
      </c>
      <c r="B1882" t="s">
        <v>1907</v>
      </c>
      <c r="C1882" t="s">
        <v>2799</v>
      </c>
      <c r="D1882" t="s">
        <v>1970</v>
      </c>
    </row>
    <row r="1883" spans="1:4" x14ac:dyDescent="0.25">
      <c r="A1883" t="s">
        <v>5673</v>
      </c>
      <c r="B1883" t="s">
        <v>1945</v>
      </c>
      <c r="C1883" t="s">
        <v>3560</v>
      </c>
      <c r="D1883" t="s">
        <v>1969</v>
      </c>
    </row>
    <row r="1884" spans="1:4" x14ac:dyDescent="0.25">
      <c r="A1884" t="s">
        <v>5674</v>
      </c>
      <c r="B1884" t="s">
        <v>1946</v>
      </c>
      <c r="C1884" t="s">
        <v>3561</v>
      </c>
      <c r="D1884" t="s">
        <v>1970</v>
      </c>
    </row>
    <row r="1885" spans="1:4" x14ac:dyDescent="0.25">
      <c r="A1885" t="s">
        <v>5675</v>
      </c>
      <c r="B1885" t="s">
        <v>1946</v>
      </c>
      <c r="C1885" t="s">
        <v>3562</v>
      </c>
      <c r="D1885" t="s">
        <v>1970</v>
      </c>
    </row>
    <row r="1886" spans="1:4" x14ac:dyDescent="0.25">
      <c r="A1886" t="s">
        <v>5675</v>
      </c>
      <c r="B1886" t="s">
        <v>1946</v>
      </c>
      <c r="C1886" t="s">
        <v>3563</v>
      </c>
      <c r="D1886" t="s">
        <v>1970</v>
      </c>
    </row>
    <row r="1887" spans="1:4" x14ac:dyDescent="0.25">
      <c r="A1887" t="s">
        <v>5676</v>
      </c>
      <c r="B1887" t="s">
        <v>1946</v>
      </c>
      <c r="C1887" t="s">
        <v>3563</v>
      </c>
      <c r="D1887" t="s">
        <v>1970</v>
      </c>
    </row>
    <row r="1888" spans="1:4" x14ac:dyDescent="0.25">
      <c r="A1888" t="s">
        <v>5677</v>
      </c>
      <c r="B1888" t="s">
        <v>1945</v>
      </c>
      <c r="C1888" t="s">
        <v>3564</v>
      </c>
      <c r="D1888" t="s">
        <v>1969</v>
      </c>
    </row>
    <row r="1889" spans="1:4" x14ac:dyDescent="0.25">
      <c r="A1889" t="s">
        <v>5678</v>
      </c>
      <c r="B1889" t="s">
        <v>1946</v>
      </c>
      <c r="C1889" t="s">
        <v>3565</v>
      </c>
      <c r="D1889" t="s">
        <v>1970</v>
      </c>
    </row>
    <row r="1890" spans="1:4" x14ac:dyDescent="0.25">
      <c r="A1890" t="s">
        <v>5679</v>
      </c>
      <c r="B1890" t="s">
        <v>1946</v>
      </c>
      <c r="C1890" t="s">
        <v>3566</v>
      </c>
      <c r="D1890" t="s">
        <v>1970</v>
      </c>
    </row>
    <row r="1891" spans="1:4" x14ac:dyDescent="0.25">
      <c r="A1891" t="s">
        <v>5680</v>
      </c>
      <c r="B1891" t="s">
        <v>1946</v>
      </c>
      <c r="C1891" t="s">
        <v>3567</v>
      </c>
      <c r="D1891" t="s">
        <v>1970</v>
      </c>
    </row>
    <row r="1892" spans="1:4" x14ac:dyDescent="0.25">
      <c r="A1892" t="s">
        <v>5681</v>
      </c>
      <c r="B1892" t="s">
        <v>1896</v>
      </c>
      <c r="C1892" t="s">
        <v>3568</v>
      </c>
      <c r="D1892" t="s">
        <v>1970</v>
      </c>
    </row>
    <row r="1893" spans="1:4" x14ac:dyDescent="0.25">
      <c r="A1893" t="s">
        <v>5682</v>
      </c>
      <c r="B1893" t="s">
        <v>1896</v>
      </c>
      <c r="C1893" t="s">
        <v>3569</v>
      </c>
      <c r="D1893" t="s">
        <v>1970</v>
      </c>
    </row>
    <row r="1894" spans="1:4" x14ac:dyDescent="0.25">
      <c r="A1894" t="s">
        <v>5683</v>
      </c>
      <c r="B1894" t="s">
        <v>1896</v>
      </c>
      <c r="C1894" t="s">
        <v>3570</v>
      </c>
      <c r="D1894" t="s">
        <v>1970</v>
      </c>
    </row>
    <row r="1895" spans="1:4" x14ac:dyDescent="0.25">
      <c r="A1895" t="s">
        <v>5683</v>
      </c>
      <c r="B1895" t="s">
        <v>1947</v>
      </c>
      <c r="C1895" t="s">
        <v>3571</v>
      </c>
      <c r="D1895" t="s">
        <v>1970</v>
      </c>
    </row>
    <row r="1896" spans="1:4" x14ac:dyDescent="0.25">
      <c r="A1896" t="s">
        <v>5684</v>
      </c>
      <c r="B1896" t="s">
        <v>1947</v>
      </c>
      <c r="C1896" t="s">
        <v>3572</v>
      </c>
      <c r="D1896" t="s">
        <v>1970</v>
      </c>
    </row>
    <row r="1897" spans="1:4" x14ac:dyDescent="0.25">
      <c r="A1897" t="s">
        <v>5685</v>
      </c>
      <c r="B1897" t="s">
        <v>1947</v>
      </c>
      <c r="C1897" t="s">
        <v>3573</v>
      </c>
      <c r="D1897" t="s">
        <v>1970</v>
      </c>
    </row>
    <row r="1898" spans="1:4" x14ac:dyDescent="0.25">
      <c r="A1898" t="s">
        <v>5686</v>
      </c>
      <c r="B1898" t="s">
        <v>1890</v>
      </c>
      <c r="C1898" t="s">
        <v>1974</v>
      </c>
      <c r="D1898" t="s">
        <v>1970</v>
      </c>
    </row>
    <row r="1899" spans="1:4" x14ac:dyDescent="0.25">
      <c r="A1899" t="s">
        <v>5686</v>
      </c>
      <c r="B1899" t="s">
        <v>1891</v>
      </c>
      <c r="C1899" t="s">
        <v>3574</v>
      </c>
      <c r="D1899" t="s">
        <v>1970</v>
      </c>
    </row>
    <row r="1900" spans="1:4" x14ac:dyDescent="0.25">
      <c r="A1900" t="s">
        <v>5687</v>
      </c>
      <c r="B1900" t="s">
        <v>1891</v>
      </c>
      <c r="C1900" t="s">
        <v>3575</v>
      </c>
      <c r="D1900" t="s">
        <v>1970</v>
      </c>
    </row>
    <row r="1901" spans="1:4" x14ac:dyDescent="0.25">
      <c r="A1901" t="s">
        <v>5688</v>
      </c>
      <c r="B1901" t="s">
        <v>1890</v>
      </c>
      <c r="C1901" t="s">
        <v>3576</v>
      </c>
      <c r="D1901" t="s">
        <v>1969</v>
      </c>
    </row>
    <row r="1902" spans="1:4" x14ac:dyDescent="0.25">
      <c r="A1902" t="s">
        <v>5689</v>
      </c>
      <c r="B1902" t="s">
        <v>1891</v>
      </c>
      <c r="C1902" t="s">
        <v>3577</v>
      </c>
      <c r="D1902" t="s">
        <v>1970</v>
      </c>
    </row>
    <row r="1903" spans="1:4" x14ac:dyDescent="0.25">
      <c r="A1903" t="s">
        <v>5689</v>
      </c>
      <c r="B1903" t="s">
        <v>1891</v>
      </c>
      <c r="C1903" t="s">
        <v>3578</v>
      </c>
      <c r="D1903" t="s">
        <v>1970</v>
      </c>
    </row>
    <row r="1904" spans="1:4" x14ac:dyDescent="0.25">
      <c r="A1904" t="s">
        <v>5690</v>
      </c>
      <c r="B1904" t="s">
        <v>1891</v>
      </c>
      <c r="C1904" t="s">
        <v>3579</v>
      </c>
      <c r="D1904" t="s">
        <v>1970</v>
      </c>
    </row>
    <row r="1905" spans="1:4" x14ac:dyDescent="0.25">
      <c r="A1905" t="s">
        <v>5690</v>
      </c>
      <c r="B1905" t="s">
        <v>1948</v>
      </c>
      <c r="C1905" t="s">
        <v>3580</v>
      </c>
      <c r="D1905" t="s">
        <v>1970</v>
      </c>
    </row>
    <row r="1906" spans="1:4" x14ac:dyDescent="0.25">
      <c r="A1906" t="s">
        <v>5691</v>
      </c>
      <c r="B1906" t="s">
        <v>1948</v>
      </c>
      <c r="C1906" t="s">
        <v>3581</v>
      </c>
      <c r="D1906" t="s">
        <v>1970</v>
      </c>
    </row>
    <row r="1907" spans="1:4" x14ac:dyDescent="0.25">
      <c r="A1907" t="s">
        <v>5692</v>
      </c>
      <c r="B1907" t="s">
        <v>1948</v>
      </c>
      <c r="C1907" t="s">
        <v>3582</v>
      </c>
      <c r="D1907" t="s">
        <v>1970</v>
      </c>
    </row>
    <row r="1908" spans="1:4" x14ac:dyDescent="0.25">
      <c r="A1908" t="s">
        <v>5693</v>
      </c>
      <c r="B1908" t="s">
        <v>1949</v>
      </c>
      <c r="C1908" t="s">
        <v>3583</v>
      </c>
      <c r="D1908" t="s">
        <v>1969</v>
      </c>
    </row>
    <row r="1909" spans="1:4" x14ac:dyDescent="0.25">
      <c r="A1909" t="s">
        <v>5694</v>
      </c>
      <c r="B1909" t="s">
        <v>1949</v>
      </c>
      <c r="C1909" t="s">
        <v>3584</v>
      </c>
      <c r="D1909" t="s">
        <v>1969</v>
      </c>
    </row>
    <row r="1910" spans="1:4" x14ac:dyDescent="0.25">
      <c r="A1910" t="s">
        <v>5695</v>
      </c>
      <c r="B1910" t="s">
        <v>1949</v>
      </c>
      <c r="C1910" t="s">
        <v>3585</v>
      </c>
      <c r="D1910" t="s">
        <v>1969</v>
      </c>
    </row>
    <row r="1911" spans="1:4" x14ac:dyDescent="0.25">
      <c r="A1911" t="s">
        <v>5696</v>
      </c>
      <c r="B1911" t="s">
        <v>1948</v>
      </c>
      <c r="C1911" t="s">
        <v>3586</v>
      </c>
      <c r="D1911" t="s">
        <v>1970</v>
      </c>
    </row>
    <row r="1912" spans="1:4" x14ac:dyDescent="0.25">
      <c r="A1912" t="s">
        <v>5697</v>
      </c>
      <c r="B1912" t="s">
        <v>1948</v>
      </c>
      <c r="C1912" t="s">
        <v>1974</v>
      </c>
      <c r="D1912" t="s">
        <v>1970</v>
      </c>
    </row>
    <row r="1913" spans="1:4" x14ac:dyDescent="0.25">
      <c r="A1913" t="s">
        <v>5697</v>
      </c>
      <c r="B1913" t="s">
        <v>1948</v>
      </c>
      <c r="C1913" t="s">
        <v>2530</v>
      </c>
      <c r="D1913" t="s">
        <v>1970</v>
      </c>
    </row>
    <row r="1914" spans="1:4" x14ac:dyDescent="0.25">
      <c r="A1914" t="s">
        <v>5697</v>
      </c>
      <c r="B1914" t="s">
        <v>1950</v>
      </c>
      <c r="C1914" t="s">
        <v>3587</v>
      </c>
      <c r="D1914" t="s">
        <v>1970</v>
      </c>
    </row>
    <row r="1915" spans="1:4" x14ac:dyDescent="0.25">
      <c r="A1915" t="s">
        <v>5698</v>
      </c>
      <c r="B1915" t="s">
        <v>1951</v>
      </c>
      <c r="C1915" t="s">
        <v>1974</v>
      </c>
      <c r="D1915" t="s">
        <v>1970</v>
      </c>
    </row>
    <row r="1916" spans="1:4" x14ac:dyDescent="0.25">
      <c r="A1916" t="s">
        <v>5698</v>
      </c>
      <c r="B1916" t="s">
        <v>1951</v>
      </c>
      <c r="C1916" t="s">
        <v>3588</v>
      </c>
      <c r="D1916" t="s">
        <v>1970</v>
      </c>
    </row>
    <row r="1917" spans="1:4" x14ac:dyDescent="0.25">
      <c r="A1917" t="s">
        <v>5698</v>
      </c>
      <c r="B1917" t="s">
        <v>1952</v>
      </c>
      <c r="C1917" t="s">
        <v>2490</v>
      </c>
      <c r="D1917" t="s">
        <v>1970</v>
      </c>
    </row>
    <row r="1918" spans="1:4" x14ac:dyDescent="0.25">
      <c r="A1918" t="s">
        <v>5698</v>
      </c>
      <c r="B1918" t="s">
        <v>1953</v>
      </c>
      <c r="C1918" t="s">
        <v>3589</v>
      </c>
      <c r="D1918" t="s">
        <v>1970</v>
      </c>
    </row>
    <row r="1919" spans="1:4" x14ac:dyDescent="0.25">
      <c r="A1919" t="s">
        <v>5699</v>
      </c>
      <c r="B1919" t="s">
        <v>1954</v>
      </c>
      <c r="C1919" t="s">
        <v>3590</v>
      </c>
      <c r="D1919" t="s">
        <v>1969</v>
      </c>
    </row>
    <row r="1920" spans="1:4" x14ac:dyDescent="0.25">
      <c r="A1920" t="s">
        <v>5700</v>
      </c>
      <c r="B1920" t="s">
        <v>1953</v>
      </c>
      <c r="C1920" t="s">
        <v>3591</v>
      </c>
      <c r="D1920" t="s">
        <v>1970</v>
      </c>
    </row>
    <row r="1921" spans="1:4" x14ac:dyDescent="0.25">
      <c r="A1921" t="s">
        <v>5701</v>
      </c>
      <c r="B1921" t="s">
        <v>1953</v>
      </c>
      <c r="C1921" t="s">
        <v>3592</v>
      </c>
      <c r="D1921" t="s">
        <v>1970</v>
      </c>
    </row>
    <row r="1922" spans="1:4" x14ac:dyDescent="0.25">
      <c r="A1922" t="s">
        <v>5702</v>
      </c>
      <c r="B1922" t="s">
        <v>1953</v>
      </c>
      <c r="C1922" t="s">
        <v>3593</v>
      </c>
      <c r="D1922" t="s">
        <v>1970</v>
      </c>
    </row>
    <row r="1923" spans="1:4" x14ac:dyDescent="0.25">
      <c r="A1923" t="s">
        <v>5703</v>
      </c>
      <c r="B1923" t="s">
        <v>1953</v>
      </c>
      <c r="C1923" t="s">
        <v>3594</v>
      </c>
      <c r="D1923" t="s">
        <v>1970</v>
      </c>
    </row>
    <row r="1924" spans="1:4" x14ac:dyDescent="0.25">
      <c r="A1924" t="s">
        <v>5704</v>
      </c>
      <c r="B1924" t="s">
        <v>1954</v>
      </c>
      <c r="C1924" t="s">
        <v>3595</v>
      </c>
      <c r="D1924" t="s">
        <v>1969</v>
      </c>
    </row>
    <row r="1925" spans="1:4" x14ac:dyDescent="0.25">
      <c r="A1925" t="s">
        <v>5705</v>
      </c>
      <c r="B1925" t="s">
        <v>1953</v>
      </c>
      <c r="C1925" t="s">
        <v>3596</v>
      </c>
      <c r="D1925" t="s">
        <v>1970</v>
      </c>
    </row>
    <row r="1926" spans="1:4" x14ac:dyDescent="0.25">
      <c r="A1926" t="s">
        <v>5706</v>
      </c>
      <c r="B1926" t="s">
        <v>1953</v>
      </c>
      <c r="C1926" t="s">
        <v>3594</v>
      </c>
      <c r="D1926" t="s">
        <v>1970</v>
      </c>
    </row>
    <row r="1927" spans="1:4" x14ac:dyDescent="0.25">
      <c r="A1927" t="s">
        <v>5707</v>
      </c>
      <c r="B1927" t="s">
        <v>1953</v>
      </c>
      <c r="C1927" t="s">
        <v>3594</v>
      </c>
      <c r="D1927" t="s">
        <v>1970</v>
      </c>
    </row>
    <row r="1928" spans="1:4" x14ac:dyDescent="0.25">
      <c r="A1928" t="s">
        <v>5708</v>
      </c>
      <c r="B1928" t="s">
        <v>1953</v>
      </c>
      <c r="C1928" t="s">
        <v>3597</v>
      </c>
      <c r="D1928" t="s">
        <v>1970</v>
      </c>
    </row>
    <row r="1929" spans="1:4" x14ac:dyDescent="0.25">
      <c r="A1929" t="s">
        <v>5709</v>
      </c>
      <c r="B1929" t="s">
        <v>1953</v>
      </c>
      <c r="C1929" t="s">
        <v>3597</v>
      </c>
      <c r="D1929" t="s">
        <v>1970</v>
      </c>
    </row>
    <row r="1930" spans="1:4" x14ac:dyDescent="0.25">
      <c r="A1930" t="s">
        <v>5710</v>
      </c>
      <c r="B1930" t="s">
        <v>1953</v>
      </c>
      <c r="C1930" t="s">
        <v>3598</v>
      </c>
      <c r="D1930" t="s">
        <v>1970</v>
      </c>
    </row>
    <row r="1931" spans="1:4" x14ac:dyDescent="0.25">
      <c r="A1931" t="s">
        <v>5711</v>
      </c>
      <c r="B1931" t="s">
        <v>1953</v>
      </c>
      <c r="C1931" t="s">
        <v>3597</v>
      </c>
      <c r="D1931" t="s">
        <v>1970</v>
      </c>
    </row>
    <row r="1932" spans="1:4" x14ac:dyDescent="0.25">
      <c r="A1932" t="s">
        <v>5712</v>
      </c>
      <c r="B1932" t="s">
        <v>1954</v>
      </c>
      <c r="C1932" t="s">
        <v>3599</v>
      </c>
      <c r="D1932" t="s">
        <v>1969</v>
      </c>
    </row>
    <row r="1933" spans="1:4" x14ac:dyDescent="0.25">
      <c r="A1933" t="s">
        <v>5712</v>
      </c>
      <c r="B1933" t="s">
        <v>1954</v>
      </c>
      <c r="C1933" t="s">
        <v>3600</v>
      </c>
      <c r="D1933" t="s">
        <v>1969</v>
      </c>
    </row>
    <row r="1934" spans="1:4" x14ac:dyDescent="0.25">
      <c r="A1934" t="s">
        <v>5712</v>
      </c>
      <c r="B1934" t="s">
        <v>1955</v>
      </c>
      <c r="C1934" t="s">
        <v>3601</v>
      </c>
      <c r="D1934" t="s">
        <v>1969</v>
      </c>
    </row>
    <row r="1935" spans="1:4" x14ac:dyDescent="0.25">
      <c r="A1935" t="s">
        <v>5713</v>
      </c>
      <c r="B1935" t="s">
        <v>1956</v>
      </c>
      <c r="C1935" t="s">
        <v>3598</v>
      </c>
      <c r="D1935" t="s">
        <v>1970</v>
      </c>
    </row>
    <row r="1936" spans="1:4" x14ac:dyDescent="0.25">
      <c r="A1936" t="s">
        <v>5714</v>
      </c>
      <c r="B1936" t="s">
        <v>1956</v>
      </c>
      <c r="C1936" t="s">
        <v>3602</v>
      </c>
      <c r="D1936" t="s">
        <v>1970</v>
      </c>
    </row>
    <row r="1937" spans="1:4" x14ac:dyDescent="0.25">
      <c r="A1937" t="s">
        <v>5715</v>
      </c>
      <c r="B1937" t="s">
        <v>1956</v>
      </c>
      <c r="C1937" t="s">
        <v>3603</v>
      </c>
      <c r="D1937" t="s">
        <v>1970</v>
      </c>
    </row>
    <row r="1938" spans="1:4" x14ac:dyDescent="0.25">
      <c r="A1938" t="s">
        <v>5716</v>
      </c>
      <c r="B1938" t="s">
        <v>1956</v>
      </c>
      <c r="C1938" t="s">
        <v>3604</v>
      </c>
      <c r="D1938" t="s">
        <v>1970</v>
      </c>
    </row>
    <row r="1939" spans="1:4" x14ac:dyDescent="0.25">
      <c r="A1939" t="s">
        <v>5717</v>
      </c>
      <c r="B1939" t="s">
        <v>1955</v>
      </c>
      <c r="C1939" t="s">
        <v>3605</v>
      </c>
      <c r="D1939" t="s">
        <v>1969</v>
      </c>
    </row>
    <row r="1940" spans="1:4" x14ac:dyDescent="0.25">
      <c r="A1940" t="s">
        <v>5717</v>
      </c>
      <c r="B1940" t="s">
        <v>1955</v>
      </c>
      <c r="C1940" t="s">
        <v>3606</v>
      </c>
      <c r="D1940" t="s">
        <v>1969</v>
      </c>
    </row>
    <row r="1941" spans="1:4" x14ac:dyDescent="0.25">
      <c r="A1941" t="s">
        <v>5718</v>
      </c>
      <c r="B1941" t="s">
        <v>1956</v>
      </c>
      <c r="C1941" t="s">
        <v>1974</v>
      </c>
      <c r="D1941" t="s">
        <v>1970</v>
      </c>
    </row>
    <row r="1942" spans="1:4" x14ac:dyDescent="0.25">
      <c r="A1942" t="s">
        <v>5718</v>
      </c>
      <c r="B1942" t="s">
        <v>1956</v>
      </c>
      <c r="C1942" t="s">
        <v>2274</v>
      </c>
      <c r="D1942" t="s">
        <v>1970</v>
      </c>
    </row>
    <row r="1943" spans="1:4" x14ac:dyDescent="0.25">
      <c r="A1943" t="s">
        <v>5719</v>
      </c>
      <c r="B1943" t="s">
        <v>1956</v>
      </c>
      <c r="C1943" t="s">
        <v>3607</v>
      </c>
      <c r="D1943" t="s">
        <v>1970</v>
      </c>
    </row>
    <row r="1944" spans="1:4" x14ac:dyDescent="0.25">
      <c r="A1944" t="s">
        <v>5720</v>
      </c>
      <c r="B1944" t="s">
        <v>1955</v>
      </c>
      <c r="C1944" t="s">
        <v>3608</v>
      </c>
      <c r="D1944" t="s">
        <v>1969</v>
      </c>
    </row>
    <row r="1945" spans="1:4" x14ac:dyDescent="0.25">
      <c r="A1945" t="s">
        <v>5720</v>
      </c>
      <c r="B1945" t="s">
        <v>1957</v>
      </c>
      <c r="C1945" t="s">
        <v>3609</v>
      </c>
      <c r="D1945" t="s">
        <v>1969</v>
      </c>
    </row>
    <row r="1946" spans="1:4" x14ac:dyDescent="0.25">
      <c r="A1946" t="s">
        <v>5721</v>
      </c>
      <c r="B1946" t="s">
        <v>1958</v>
      </c>
      <c r="C1946" t="s">
        <v>3610</v>
      </c>
      <c r="D1946" t="s">
        <v>1970</v>
      </c>
    </row>
    <row r="1947" spans="1:4" x14ac:dyDescent="0.25">
      <c r="A1947" t="s">
        <v>5722</v>
      </c>
      <c r="B1947" t="s">
        <v>1958</v>
      </c>
      <c r="C1947" t="s">
        <v>3611</v>
      </c>
      <c r="D1947" t="s">
        <v>1970</v>
      </c>
    </row>
    <row r="1948" spans="1:4" x14ac:dyDescent="0.25">
      <c r="A1948" t="s">
        <v>5723</v>
      </c>
      <c r="B1948" t="s">
        <v>1889</v>
      </c>
      <c r="C1948" t="s">
        <v>2275</v>
      </c>
      <c r="D1948" t="s">
        <v>1969</v>
      </c>
    </row>
    <row r="1949" spans="1:4" x14ac:dyDescent="0.25">
      <c r="A1949" t="s">
        <v>5723</v>
      </c>
      <c r="B1949" t="s">
        <v>1889</v>
      </c>
      <c r="C1949" t="s">
        <v>1974</v>
      </c>
      <c r="D1949" t="s">
        <v>1969</v>
      </c>
    </row>
    <row r="1950" spans="1:4" x14ac:dyDescent="0.25">
      <c r="A1950" t="s">
        <v>5723</v>
      </c>
      <c r="B1950" t="s">
        <v>1889</v>
      </c>
      <c r="C1950" t="s">
        <v>3612</v>
      </c>
      <c r="D1950" t="s">
        <v>1969</v>
      </c>
    </row>
    <row r="1951" spans="1:4" x14ac:dyDescent="0.25">
      <c r="A1951" t="s">
        <v>5724</v>
      </c>
      <c r="B1951" t="s">
        <v>1959</v>
      </c>
      <c r="C1951" t="s">
        <v>3613</v>
      </c>
      <c r="D1951" t="s">
        <v>1970</v>
      </c>
    </row>
    <row r="1952" spans="1:4" x14ac:dyDescent="0.25">
      <c r="A1952" t="s">
        <v>5725</v>
      </c>
      <c r="B1952" t="s">
        <v>1959</v>
      </c>
      <c r="C1952" t="s">
        <v>3614</v>
      </c>
      <c r="D1952" t="s">
        <v>1970</v>
      </c>
    </row>
    <row r="1953" spans="1:4" x14ac:dyDescent="0.25">
      <c r="A1953" t="s">
        <v>5726</v>
      </c>
      <c r="B1953" t="s">
        <v>1959</v>
      </c>
      <c r="C1953" t="s">
        <v>3615</v>
      </c>
      <c r="D1953" t="s">
        <v>1970</v>
      </c>
    </row>
    <row r="1954" spans="1:4" x14ac:dyDescent="0.25">
      <c r="A1954" t="s">
        <v>5727</v>
      </c>
      <c r="B1954" t="s">
        <v>1959</v>
      </c>
      <c r="C1954" t="s">
        <v>3616</v>
      </c>
      <c r="D1954" t="s">
        <v>1970</v>
      </c>
    </row>
    <row r="1955" spans="1:4" x14ac:dyDescent="0.25">
      <c r="A1955" t="s">
        <v>5727</v>
      </c>
      <c r="B1955" t="s">
        <v>1959</v>
      </c>
      <c r="C1955" t="s">
        <v>3617</v>
      </c>
      <c r="D1955" t="s">
        <v>1970</v>
      </c>
    </row>
    <row r="1956" spans="1:4" x14ac:dyDescent="0.25">
      <c r="A1956" t="s">
        <v>5728</v>
      </c>
      <c r="B1956" t="s">
        <v>1959</v>
      </c>
      <c r="C1956" t="s">
        <v>3616</v>
      </c>
      <c r="D1956" t="s">
        <v>1970</v>
      </c>
    </row>
    <row r="1957" spans="1:4" x14ac:dyDescent="0.25">
      <c r="A1957" t="s">
        <v>5728</v>
      </c>
      <c r="B1957" t="s">
        <v>1954</v>
      </c>
      <c r="C1957" t="s">
        <v>2487</v>
      </c>
      <c r="D1957" t="s">
        <v>1970</v>
      </c>
    </row>
    <row r="1958" spans="1:4" x14ac:dyDescent="0.25">
      <c r="A1958" t="s">
        <v>5728</v>
      </c>
      <c r="B1958" t="s">
        <v>1953</v>
      </c>
      <c r="C1958" t="s">
        <v>3618</v>
      </c>
      <c r="D1958" t="s">
        <v>1970</v>
      </c>
    </row>
    <row r="1959" spans="1:4" x14ac:dyDescent="0.25">
      <c r="A1959" t="s">
        <v>5729</v>
      </c>
      <c r="B1959" t="s">
        <v>1953</v>
      </c>
      <c r="C1959" t="s">
        <v>3619</v>
      </c>
      <c r="D1959" t="s">
        <v>1970</v>
      </c>
    </row>
    <row r="1960" spans="1:4" x14ac:dyDescent="0.25">
      <c r="A1960" t="s">
        <v>5729</v>
      </c>
      <c r="B1960" t="s">
        <v>1953</v>
      </c>
      <c r="C1960" t="s">
        <v>1974</v>
      </c>
      <c r="D1960" t="s">
        <v>1970</v>
      </c>
    </row>
    <row r="1961" spans="1:4" x14ac:dyDescent="0.25">
      <c r="A1961" t="s">
        <v>5730</v>
      </c>
      <c r="B1961" t="s">
        <v>1960</v>
      </c>
      <c r="C1961" t="s">
        <v>3620</v>
      </c>
      <c r="D1961" t="s">
        <v>1969</v>
      </c>
    </row>
    <row r="1962" spans="1:4" x14ac:dyDescent="0.25">
      <c r="A1962" t="s">
        <v>5731</v>
      </c>
      <c r="B1962" t="s">
        <v>1961</v>
      </c>
      <c r="C1962" t="s">
        <v>3621</v>
      </c>
      <c r="D1962" t="s">
        <v>1970</v>
      </c>
    </row>
    <row r="1963" spans="1:4" x14ac:dyDescent="0.25">
      <c r="A1963" t="s">
        <v>5731</v>
      </c>
      <c r="B1963" t="s">
        <v>1961</v>
      </c>
      <c r="C1963" t="s">
        <v>3622</v>
      </c>
      <c r="D1963" t="s">
        <v>1970</v>
      </c>
    </row>
    <row r="1964" spans="1:4" x14ac:dyDescent="0.25">
      <c r="A1964" t="s">
        <v>5732</v>
      </c>
      <c r="B1964" t="s">
        <v>1961</v>
      </c>
      <c r="C1964" t="s">
        <v>3623</v>
      </c>
      <c r="D1964" t="s">
        <v>1970</v>
      </c>
    </row>
    <row r="1965" spans="1:4" x14ac:dyDescent="0.25">
      <c r="A1965" t="s">
        <v>5732</v>
      </c>
      <c r="B1965" t="s">
        <v>1926</v>
      </c>
      <c r="C1965" t="s">
        <v>3624</v>
      </c>
      <c r="D1965" t="s">
        <v>1970</v>
      </c>
    </row>
    <row r="1966" spans="1:4" x14ac:dyDescent="0.25">
      <c r="A1966" t="s">
        <v>5733</v>
      </c>
      <c r="B1966" t="s">
        <v>1926</v>
      </c>
      <c r="C1966" t="s">
        <v>3625</v>
      </c>
      <c r="D1966" t="s">
        <v>1970</v>
      </c>
    </row>
    <row r="1967" spans="1:4" x14ac:dyDescent="0.25">
      <c r="A1967" t="s">
        <v>5733</v>
      </c>
      <c r="B1967" t="s">
        <v>1926</v>
      </c>
      <c r="C1967" t="s">
        <v>3626</v>
      </c>
      <c r="D1967" t="s">
        <v>1970</v>
      </c>
    </row>
    <row r="1968" spans="1:4" x14ac:dyDescent="0.25">
      <c r="A1968" t="s">
        <v>5733</v>
      </c>
      <c r="B1968" t="s">
        <v>1962</v>
      </c>
      <c r="C1968" t="s">
        <v>3627</v>
      </c>
      <c r="D1968" t="s">
        <v>1970</v>
      </c>
    </row>
    <row r="1969" spans="1:4" x14ac:dyDescent="0.25">
      <c r="A1969" t="s">
        <v>5734</v>
      </c>
      <c r="B1969" t="s">
        <v>1962</v>
      </c>
      <c r="C1969" t="s">
        <v>3628</v>
      </c>
      <c r="D1969" t="s">
        <v>1970</v>
      </c>
    </row>
    <row r="1970" spans="1:4" x14ac:dyDescent="0.25">
      <c r="A1970" t="s">
        <v>5734</v>
      </c>
      <c r="B1970" t="s">
        <v>1963</v>
      </c>
      <c r="C1970" t="s">
        <v>3629</v>
      </c>
      <c r="D1970" t="s">
        <v>1970</v>
      </c>
    </row>
    <row r="1971" spans="1:4" x14ac:dyDescent="0.25">
      <c r="A1971" t="s">
        <v>5735</v>
      </c>
      <c r="B1971" t="s">
        <v>1964</v>
      </c>
      <c r="C1971" t="s">
        <v>3630</v>
      </c>
      <c r="D1971" t="s">
        <v>1970</v>
      </c>
    </row>
    <row r="1972" spans="1:4" x14ac:dyDescent="0.25">
      <c r="A1972" t="s">
        <v>5736</v>
      </c>
      <c r="B1972" t="s">
        <v>1962</v>
      </c>
      <c r="C1972" t="s">
        <v>1974</v>
      </c>
      <c r="D1972" t="s">
        <v>1970</v>
      </c>
    </row>
    <row r="1973" spans="1:4" x14ac:dyDescent="0.25">
      <c r="A1973" t="s">
        <v>5737</v>
      </c>
      <c r="B1973" t="s">
        <v>1962</v>
      </c>
      <c r="C1973" t="s">
        <v>2248</v>
      </c>
      <c r="D1973" t="s">
        <v>1970</v>
      </c>
    </row>
    <row r="1974" spans="1:4" x14ac:dyDescent="0.25">
      <c r="A1974" t="s">
        <v>5738</v>
      </c>
      <c r="B1974" t="s">
        <v>1965</v>
      </c>
      <c r="C1974" t="s">
        <v>3631</v>
      </c>
      <c r="D1974" t="s">
        <v>1970</v>
      </c>
    </row>
    <row r="1975" spans="1:4" x14ac:dyDescent="0.25">
      <c r="A1975" t="s">
        <v>5739</v>
      </c>
      <c r="B1975" t="s">
        <v>1965</v>
      </c>
      <c r="C1975" t="s">
        <v>3632</v>
      </c>
      <c r="D1975" t="s">
        <v>1970</v>
      </c>
    </row>
    <row r="1976" spans="1:4" x14ac:dyDescent="0.25">
      <c r="A1976" t="s">
        <v>5740</v>
      </c>
      <c r="B1976" t="s">
        <v>1966</v>
      </c>
      <c r="C1976" t="s">
        <v>3633</v>
      </c>
      <c r="D1976" t="s">
        <v>1969</v>
      </c>
    </row>
    <row r="1977" spans="1:4" x14ac:dyDescent="0.25">
      <c r="A1977" t="s">
        <v>5741</v>
      </c>
      <c r="B1977" t="s">
        <v>1965</v>
      </c>
      <c r="C1977" t="s">
        <v>3634</v>
      </c>
      <c r="D1977" t="s">
        <v>1970</v>
      </c>
    </row>
    <row r="1978" spans="1:4" x14ac:dyDescent="0.25">
      <c r="A1978" t="s">
        <v>5741</v>
      </c>
      <c r="B1978" t="s">
        <v>1965</v>
      </c>
      <c r="C1978" t="s">
        <v>3635</v>
      </c>
      <c r="D1978" t="s">
        <v>1970</v>
      </c>
    </row>
    <row r="1979" spans="1:4" x14ac:dyDescent="0.25">
      <c r="A1979" t="s">
        <v>5742</v>
      </c>
      <c r="B1979" t="s">
        <v>1966</v>
      </c>
      <c r="C1979" t="s">
        <v>1974</v>
      </c>
      <c r="D1979" t="s">
        <v>1969</v>
      </c>
    </row>
    <row r="1980" spans="1:4" x14ac:dyDescent="0.25">
      <c r="A1980" t="s">
        <v>5743</v>
      </c>
      <c r="B1980" t="s">
        <v>1967</v>
      </c>
      <c r="C1980" t="s">
        <v>3636</v>
      </c>
      <c r="D1980" t="s">
        <v>1969</v>
      </c>
    </row>
    <row r="1981" spans="1:4" x14ac:dyDescent="0.25">
      <c r="A1981" t="s">
        <v>5744</v>
      </c>
      <c r="B1981" t="s">
        <v>1968</v>
      </c>
      <c r="C1981" t="s">
        <v>3637</v>
      </c>
      <c r="D1981" t="s">
        <v>1969</v>
      </c>
    </row>
    <row r="1982" spans="1:4" x14ac:dyDescent="0.25">
      <c r="A1982" t="s">
        <v>5745</v>
      </c>
      <c r="B1982" t="s">
        <v>1953</v>
      </c>
      <c r="C1982" t="s">
        <v>1980</v>
      </c>
      <c r="D1982" t="s">
        <v>1969</v>
      </c>
    </row>
    <row r="1983" spans="1:4" x14ac:dyDescent="0.25">
      <c r="A1983" t="s">
        <v>5746</v>
      </c>
      <c r="B1983" t="s">
        <v>1954</v>
      </c>
      <c r="C1983" t="s">
        <v>3638</v>
      </c>
      <c r="D1983" t="s">
        <v>1969</v>
      </c>
    </row>
    <row r="1984" spans="1:4" x14ac:dyDescent="0.25">
      <c r="A1984" t="s">
        <v>5747</v>
      </c>
      <c r="B1984" t="s">
        <v>1953</v>
      </c>
      <c r="C1984" t="s">
        <v>3639</v>
      </c>
      <c r="D1984" t="s">
        <v>1970</v>
      </c>
    </row>
    <row r="1985" spans="1:4" x14ac:dyDescent="0.25">
      <c r="A1985" t="s">
        <v>5748</v>
      </c>
      <c r="B1985" t="s">
        <v>1954</v>
      </c>
      <c r="C1985" t="s">
        <v>3640</v>
      </c>
      <c r="D1985" t="s">
        <v>1969</v>
      </c>
    </row>
    <row r="1986" spans="1:4" x14ac:dyDescent="0.25">
      <c r="A1986" t="s">
        <v>5749</v>
      </c>
      <c r="B1986" t="s">
        <v>1954</v>
      </c>
      <c r="C1986" t="s">
        <v>3641</v>
      </c>
      <c r="D1986" t="s">
        <v>1969</v>
      </c>
    </row>
    <row r="1987" spans="1:4" x14ac:dyDescent="0.25">
      <c r="A1987" t="s">
        <v>5750</v>
      </c>
      <c r="B1987" t="s">
        <v>1953</v>
      </c>
      <c r="C1987" t="s">
        <v>3642</v>
      </c>
      <c r="D1987" t="s">
        <v>1970</v>
      </c>
    </row>
    <row r="1988" spans="1:4" x14ac:dyDescent="0.25">
      <c r="A1988" t="s">
        <v>5751</v>
      </c>
      <c r="B1988" t="s">
        <v>1954</v>
      </c>
      <c r="C1988" t="s">
        <v>3643</v>
      </c>
      <c r="D1988" t="s">
        <v>1969</v>
      </c>
    </row>
    <row r="1989" spans="1:4" x14ac:dyDescent="0.25">
      <c r="A1989" t="s">
        <v>5752</v>
      </c>
      <c r="B1989" t="s">
        <v>1953</v>
      </c>
      <c r="C1989" t="s">
        <v>3644</v>
      </c>
      <c r="D1989" t="s">
        <v>1970</v>
      </c>
    </row>
    <row r="1990" spans="1:4" x14ac:dyDescent="0.25">
      <c r="A1990" t="s">
        <v>5753</v>
      </c>
      <c r="B1990" t="s">
        <v>1954</v>
      </c>
      <c r="C1990" t="s">
        <v>3645</v>
      </c>
      <c r="D1990" t="s">
        <v>1969</v>
      </c>
    </row>
    <row r="1991" spans="1:4" x14ac:dyDescent="0.25">
      <c r="A1991" t="s">
        <v>5754</v>
      </c>
      <c r="B1991" t="s">
        <v>1953</v>
      </c>
      <c r="C1991" t="s">
        <v>2487</v>
      </c>
      <c r="D1991" t="s">
        <v>1970</v>
      </c>
    </row>
    <row r="1992" spans="1:4" x14ac:dyDescent="0.25">
      <c r="A1992" t="s">
        <v>5754</v>
      </c>
      <c r="B1992" t="s">
        <v>1953</v>
      </c>
      <c r="C1992" t="s">
        <v>2878</v>
      </c>
      <c r="D1992" t="s">
        <v>1970</v>
      </c>
    </row>
    <row r="1993" spans="1:4" x14ac:dyDescent="0.25">
      <c r="A1993" t="s">
        <v>5754</v>
      </c>
      <c r="B1993" t="s">
        <v>1953</v>
      </c>
      <c r="C1993" t="s">
        <v>3646</v>
      </c>
      <c r="D1993" t="s">
        <v>1970</v>
      </c>
    </row>
    <row r="1994" spans="1:4" x14ac:dyDescent="0.25">
      <c r="A1994" t="s">
        <v>5755</v>
      </c>
      <c r="B1994" t="s">
        <v>1953</v>
      </c>
      <c r="C1994" t="s">
        <v>3647</v>
      </c>
      <c r="D1994" t="s">
        <v>1970</v>
      </c>
    </row>
    <row r="1995" spans="1:4" x14ac:dyDescent="0.25">
      <c r="A1995" t="s">
        <v>5755</v>
      </c>
      <c r="B1995" t="s">
        <v>1953</v>
      </c>
      <c r="C1995" t="s">
        <v>3648</v>
      </c>
      <c r="D1995" t="s">
        <v>1970</v>
      </c>
    </row>
    <row r="1996" spans="1:4" x14ac:dyDescent="0.25">
      <c r="A1996" t="s">
        <v>5756</v>
      </c>
      <c r="B1996" t="s">
        <v>1953</v>
      </c>
      <c r="C1996" t="s">
        <v>3649</v>
      </c>
      <c r="D1996" t="s">
        <v>1970</v>
      </c>
    </row>
    <row r="1997" spans="1:4" x14ac:dyDescent="0.25">
      <c r="A1997" t="s">
        <v>5756</v>
      </c>
      <c r="B1997" t="s">
        <v>1953</v>
      </c>
      <c r="C1997" t="s">
        <v>3650</v>
      </c>
      <c r="D1997" t="s">
        <v>1970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refined_data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Frank Zhi</cp:lastModifiedBy>
  <dcterms:created xsi:type="dcterms:W3CDTF">2018-05-12T20:08:45Z</dcterms:created>
  <dcterms:modified xsi:type="dcterms:W3CDTF">2018-08-26T22:59:53Z</dcterms:modified>
</cp:coreProperties>
</file>