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ML_Trading\"/>
    </mc:Choice>
  </mc:AlternateContent>
  <xr:revisionPtr revIDLastSave="0" documentId="13_ncr:1_{70FEC4AB-9FDD-420E-94C0-DD6C81EA05CC}" xr6:coauthVersionLast="28" xr6:coauthVersionMax="28" xr10:uidLastSave="{00000000-0000-0000-0000-000000000000}"/>
  <bookViews>
    <workbookView xWindow="240" yWindow="12" windowWidth="16092" windowHeight="9660" xr2:uid="{00000000-000D-0000-FFFF-FFFF00000000}"/>
  </bookViews>
  <sheets>
    <sheet name="rf" sheetId="1" r:id="rId1"/>
  </sheets>
  <calcPr calcId="171027"/>
</workbook>
</file>

<file path=xl/calcChain.xml><?xml version="1.0" encoding="utf-8"?>
<calcChain xmlns="http://schemas.openxmlformats.org/spreadsheetml/2006/main">
  <c r="E3816" i="1" l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<sst xmlns="http://schemas.openxmlformats.org/spreadsheetml/2006/main" count="3815" uniqueCount="3815">
  <si>
    <t>(180L, 1498920900.0)</t>
  </si>
  <si>
    <t>(181L, 1498921200.0)</t>
  </si>
  <si>
    <t>(182L, 1498921500.0)</t>
  </si>
  <si>
    <t>(183L, 1498921800.0)</t>
  </si>
  <si>
    <t>(184L, 1498922100.0)</t>
  </si>
  <si>
    <t>(185L, 1498922400.0)</t>
  </si>
  <si>
    <t>(186L, 1498922700.0)</t>
  </si>
  <si>
    <t>(187L, 1498923000.0)</t>
  </si>
  <si>
    <t>(188L, 1498923300.0)</t>
  </si>
  <si>
    <t>(189L, 1498923600.0)</t>
  </si>
  <si>
    <t>(190L, 1498923900.0)</t>
  </si>
  <si>
    <t>(191L, 1498924200.0)</t>
  </si>
  <si>
    <t>(192L, 1498924500.0)</t>
  </si>
  <si>
    <t>(193L, 1498924800.0)</t>
  </si>
  <si>
    <t>(194L, 1498925100.0)</t>
  </si>
  <si>
    <t>(195L, 1498925400.0)</t>
  </si>
  <si>
    <t>(196L, 1498925700.0)</t>
  </si>
  <si>
    <t>(197L, 1498926000.0)</t>
  </si>
  <si>
    <t>(198L, 1498926300.0)</t>
  </si>
  <si>
    <t>(199L, 1498926600.0)</t>
  </si>
  <si>
    <t>(200L, 1498926900.0)</t>
  </si>
  <si>
    <t>(201L, 1498927200.0)</t>
  </si>
  <si>
    <t>(202L, 1498927500.0)</t>
  </si>
  <si>
    <t>(203L, 1498927800.0)</t>
  </si>
  <si>
    <t>(204L, 1498928100.0)</t>
  </si>
  <si>
    <t>(205L, 1498928400.0)</t>
  </si>
  <si>
    <t>(206L, 1498928700.0)</t>
  </si>
  <si>
    <t>(207L, 1498929000.0)</t>
  </si>
  <si>
    <t>(208L, 1498929300.0)</t>
  </si>
  <si>
    <t>(209L, 1498929600.0)</t>
  </si>
  <si>
    <t>(210L, 1498929900.0)</t>
  </si>
  <si>
    <t>(211L, 1498930200.0)</t>
  </si>
  <si>
    <t>(212L, 1498930500.0)</t>
  </si>
  <si>
    <t>(213L, 1498930800.0)</t>
  </si>
  <si>
    <t>(214L, 1498931100.0)</t>
  </si>
  <si>
    <t>(215L, 1498931400.0)</t>
  </si>
  <si>
    <t>(216L, 1498931700.0)</t>
  </si>
  <si>
    <t>(217L, 1498932000.0)</t>
  </si>
  <si>
    <t>(218L, 1498932300.0)</t>
  </si>
  <si>
    <t>(219L, 1498932600.0)</t>
  </si>
  <si>
    <t>(220L, 1498932900.0)</t>
  </si>
  <si>
    <t>(221L, 1498933200.0)</t>
  </si>
  <si>
    <t>(222L, 1498933500.0)</t>
  </si>
  <si>
    <t>(223L, 1498933800.0)</t>
  </si>
  <si>
    <t>(224L, 1498934100.0)</t>
  </si>
  <si>
    <t>(225L, 1498934400.0)</t>
  </si>
  <si>
    <t>(226L, 1498934700.0)</t>
  </si>
  <si>
    <t>(227L, 1498935000.0)</t>
  </si>
  <si>
    <t>(228L, 1498935300.0)</t>
  </si>
  <si>
    <t>(229L, 1498935600.0)</t>
  </si>
  <si>
    <t>(230L, 1498935900.0)</t>
  </si>
  <si>
    <t>(231L, 1498936200.0)</t>
  </si>
  <si>
    <t>(232L, 1498936500.0)</t>
  </si>
  <si>
    <t>(233L, 1498936800.0)</t>
  </si>
  <si>
    <t>(234L, 1498937100.0)</t>
  </si>
  <si>
    <t>(235L, 1498937400.0)</t>
  </si>
  <si>
    <t>(236L, 1498937700.0)</t>
  </si>
  <si>
    <t>(237L, 1498938000.0)</t>
  </si>
  <si>
    <t>(238L, 1498938300.0)</t>
  </si>
  <si>
    <t>(239L, 1498938600.0)</t>
  </si>
  <si>
    <t>(240L, 1498938900.0)</t>
  </si>
  <si>
    <t>(241L, 1498939200.0)</t>
  </si>
  <si>
    <t>(242L, 1498939500.0)</t>
  </si>
  <si>
    <t>(243L, 1498939800.0)</t>
  </si>
  <si>
    <t>(244L, 1498940100.0)</t>
  </si>
  <si>
    <t>(245L, 1498940400.0)</t>
  </si>
  <si>
    <t>(246L, 1498940700.0)</t>
  </si>
  <si>
    <t>(247L, 1498941000.0)</t>
  </si>
  <si>
    <t>(248L, 1498941300.0)</t>
  </si>
  <si>
    <t>(249L, 1498941600.0)</t>
  </si>
  <si>
    <t>(250L, 1498941900.0)</t>
  </si>
  <si>
    <t>(251L, 1498942200.0)</t>
  </si>
  <si>
    <t>(252L, 1498942500.0)</t>
  </si>
  <si>
    <t>(253L, 1498942800.0)</t>
  </si>
  <si>
    <t>(254L, 1498943100.0)</t>
  </si>
  <si>
    <t>(255L, 1498943400.0)</t>
  </si>
  <si>
    <t>(256L, 1498943700.0)</t>
  </si>
  <si>
    <t>(257L, 1498944000.0)</t>
  </si>
  <si>
    <t>(258L, 1498944300.0)</t>
  </si>
  <si>
    <t>(259L, 1498944600.0)</t>
  </si>
  <si>
    <t>(260L, 1498944900.0)</t>
  </si>
  <si>
    <t>(261L, 1498945200.0)</t>
  </si>
  <si>
    <t>(262L, 1498945500.0)</t>
  </si>
  <si>
    <t>(263L, 1498945800.0)</t>
  </si>
  <si>
    <t>(264L, 1498946100.0)</t>
  </si>
  <si>
    <t>(265L, 1498946400.0)</t>
  </si>
  <si>
    <t>(266L, 1498946700.0)</t>
  </si>
  <si>
    <t>(267L, 1498947000.0)</t>
  </si>
  <si>
    <t>(268L, 1498947300.0)</t>
  </si>
  <si>
    <t>(269L, 1498947600.0)</t>
  </si>
  <si>
    <t>(270L, 1498947900.0)</t>
  </si>
  <si>
    <t>(271L, 1498948200.0)</t>
  </si>
  <si>
    <t>(272L, 1498948500.0)</t>
  </si>
  <si>
    <t>(273L, 1498948800.0)</t>
  </si>
  <si>
    <t>(274L, 1498949100.0)</t>
  </si>
  <si>
    <t>(275L, 1498949400.0)</t>
  </si>
  <si>
    <t>(276L, 1498949700.0)</t>
  </si>
  <si>
    <t>(277L, 1498950000.0)</t>
  </si>
  <si>
    <t>(278L, 1498950300.0)</t>
  </si>
  <si>
    <t>(279L, 1498950600.0)</t>
  </si>
  <si>
    <t>(280L, 1498950900.0)</t>
  </si>
  <si>
    <t>(281L, 1498951200.0)</t>
  </si>
  <si>
    <t>(282L, 1498951500.0)</t>
  </si>
  <si>
    <t>(283L, 1498951800.0)</t>
  </si>
  <si>
    <t>(284L, 1498952100.0)</t>
  </si>
  <si>
    <t>(285L, 1498952400.0)</t>
  </si>
  <si>
    <t>(286L, 1498952700.0)</t>
  </si>
  <si>
    <t>(287L, 1498953000.0)</t>
  </si>
  <si>
    <t>(288L, 1498953300.0)</t>
  </si>
  <si>
    <t>(289L, 1498953600.0)</t>
  </si>
  <si>
    <t>(290L, 1498953900.0)</t>
  </si>
  <si>
    <t>(291L, 1498954200.0)</t>
  </si>
  <si>
    <t>(292L, 1498954500.0)</t>
  </si>
  <si>
    <t>(293L, 1498954800.0)</t>
  </si>
  <si>
    <t>(294L, 1498955100.0)</t>
  </si>
  <si>
    <t>(295L, 1498955400.0)</t>
  </si>
  <si>
    <t>(296L, 1498955700.0)</t>
  </si>
  <si>
    <t>(297L, 1498956000.0)</t>
  </si>
  <si>
    <t>(298L, 1498956300.0)</t>
  </si>
  <si>
    <t>(299L, 1498956600.0)</t>
  </si>
  <si>
    <t>(300L, 1498956900.0)</t>
  </si>
  <si>
    <t>(301L, 1498957200.0)</t>
  </si>
  <si>
    <t>(302L, 1498957500.0)</t>
  </si>
  <si>
    <t>(303L, 1498957800.0)</t>
  </si>
  <si>
    <t>(304L, 1498958100.0)</t>
  </si>
  <si>
    <t>(305L, 1498958400.0)</t>
  </si>
  <si>
    <t>(306L, 1498958700.0)</t>
  </si>
  <si>
    <t>(307L, 1498959000.0)</t>
  </si>
  <si>
    <t>(308L, 1498959300.0)</t>
  </si>
  <si>
    <t>(309L, 1498959600.0)</t>
  </si>
  <si>
    <t>(310L, 1498959900.0)</t>
  </si>
  <si>
    <t>(311L, 1498960200.0)</t>
  </si>
  <si>
    <t>(312L, 1498960500.0)</t>
  </si>
  <si>
    <t>(313L, 1498960800.0)</t>
  </si>
  <si>
    <t>(314L, 1498961100.0)</t>
  </si>
  <si>
    <t>(315L, 1498961400.0)</t>
  </si>
  <si>
    <t>(316L, 1498961700.0)</t>
  </si>
  <si>
    <t>(317L, 1498962000.0)</t>
  </si>
  <si>
    <t>(318L, 1498962300.0)</t>
  </si>
  <si>
    <t>(319L, 1498962600.0)</t>
  </si>
  <si>
    <t>(320L, 1498962900.0)</t>
  </si>
  <si>
    <t>(321L, 1498963200.0)</t>
  </si>
  <si>
    <t>(322L, 1498963500.0)</t>
  </si>
  <si>
    <t>(323L, 1498963800.0)</t>
  </si>
  <si>
    <t>(324L, 1498964100.0)</t>
  </si>
  <si>
    <t>(325L, 1498964400.0)</t>
  </si>
  <si>
    <t>(326L, 1498964700.0)</t>
  </si>
  <si>
    <t>(327L, 1498965000.0)</t>
  </si>
  <si>
    <t>(328L, 1498965300.0)</t>
  </si>
  <si>
    <t>(329L, 1498965600.0)</t>
  </si>
  <si>
    <t>(330L, 1498965900.0)</t>
  </si>
  <si>
    <t>(331L, 1498966200.0)</t>
  </si>
  <si>
    <t>(332L, 1498966500.0)</t>
  </si>
  <si>
    <t>(333L, 1498966800.0)</t>
  </si>
  <si>
    <t>(334L, 1498967100.0)</t>
  </si>
  <si>
    <t>(335L, 1498967400.0)</t>
  </si>
  <si>
    <t>(336L, 1498967700.0)</t>
  </si>
  <si>
    <t>(337L, 1498968000.0)</t>
  </si>
  <si>
    <t>(338L, 1498968300.0)</t>
  </si>
  <si>
    <t>(339L, 1498968600.0)</t>
  </si>
  <si>
    <t>(340L, 1498968900.0)</t>
  </si>
  <si>
    <t>(341L, 1498969200.0)</t>
  </si>
  <si>
    <t>(342L, 1498969500.0)</t>
  </si>
  <si>
    <t>(343L, 1498969800.0)</t>
  </si>
  <si>
    <t>(344L, 1498970100.0)</t>
  </si>
  <si>
    <t>(345L, 1498970400.0)</t>
  </si>
  <si>
    <t>(346L, 1498970700.0)</t>
  </si>
  <si>
    <t>(347L, 1498971000.0)</t>
  </si>
  <si>
    <t>(348L, 1498971300.0)</t>
  </si>
  <si>
    <t>(349L, 1498971600.0)</t>
  </si>
  <si>
    <t>(350L, 1498971900.0)</t>
  </si>
  <si>
    <t>(351L, 1498972200.0)</t>
  </si>
  <si>
    <t>(352L, 1498972500.0)</t>
  </si>
  <si>
    <t>(353L, 1498972800.0)</t>
  </si>
  <si>
    <t>(354L, 1498973100.0)</t>
  </si>
  <si>
    <t>(355L, 1498973400.0)</t>
  </si>
  <si>
    <t>(356L, 1498973700.0)</t>
  </si>
  <si>
    <t>(357L, 1498974000.0)</t>
  </si>
  <si>
    <t>(358L, 1498974300.0)</t>
  </si>
  <si>
    <t>(359L, 1498974600.0)</t>
  </si>
  <si>
    <t>(360L, 1498974900.0)</t>
  </si>
  <si>
    <t>(361L, 1498975200.0)</t>
  </si>
  <si>
    <t>(362L, 1498975500.0)</t>
  </si>
  <si>
    <t>(363L, 1498975800.0)</t>
  </si>
  <si>
    <t>(364L, 1498976100.0)</t>
  </si>
  <si>
    <t>(365L, 1498976400.0)</t>
  </si>
  <si>
    <t>(366L, 1498976700.0)</t>
  </si>
  <si>
    <t>(367L, 1498977000.0)</t>
  </si>
  <si>
    <t>(368L, 1498977300.0)</t>
  </si>
  <si>
    <t>(369L, 1498977600.0)</t>
  </si>
  <si>
    <t>(370L, 1498977900.0)</t>
  </si>
  <si>
    <t>(371L, 1498978200.0)</t>
  </si>
  <si>
    <t>(372L, 1498978500.0)</t>
  </si>
  <si>
    <t>(373L, 1498978800.0)</t>
  </si>
  <si>
    <t>(374L, 1498979100.0)</t>
  </si>
  <si>
    <t>(375L, 1498979400.0)</t>
  </si>
  <si>
    <t>(376L, 1498979700.0)</t>
  </si>
  <si>
    <t>(377L, 1498980000.0)</t>
  </si>
  <si>
    <t>(378L, 1498980300.0)</t>
  </si>
  <si>
    <t>(379L, 1498980600.0)</t>
  </si>
  <si>
    <t>(380L, 1498980900.0)</t>
  </si>
  <si>
    <t>(381L, 1498981200.0)</t>
  </si>
  <si>
    <t>(382L, 1498981500.0)</t>
  </si>
  <si>
    <t>(383L, 1498981800.0)</t>
  </si>
  <si>
    <t>(384L, 1498982100.0)</t>
  </si>
  <si>
    <t>(385L, 1498982400.0)</t>
  </si>
  <si>
    <t>(386L, 1498982700.0)</t>
  </si>
  <si>
    <t>(387L, 1498983000.0)</t>
  </si>
  <si>
    <t>(388L, 1498983300.0)</t>
  </si>
  <si>
    <t>(389L, 1498983600.0)</t>
  </si>
  <si>
    <t>(390L, 1498983900.0)</t>
  </si>
  <si>
    <t>(391L, 1498984200.0)</t>
  </si>
  <si>
    <t>(392L, 1498984500.0)</t>
  </si>
  <si>
    <t>(393L, 1498984800.0)</t>
  </si>
  <si>
    <t>(394L, 1498985100.0)</t>
  </si>
  <si>
    <t>(395L, 1498985400.0)</t>
  </si>
  <si>
    <t>(396L, 1498985700.0)</t>
  </si>
  <si>
    <t>(397L, 1498986000.0)</t>
  </si>
  <si>
    <t>(398L, 1498986300.0)</t>
  </si>
  <si>
    <t>(399L, 1498986600.0)</t>
  </si>
  <si>
    <t>(400L, 1498986900.0)</t>
  </si>
  <si>
    <t>(401L, 1498987200.0)</t>
  </si>
  <si>
    <t>(402L, 1498987500.0)</t>
  </si>
  <si>
    <t>(403L, 1498987800.0)</t>
  </si>
  <si>
    <t>(404L, 1498988100.0)</t>
  </si>
  <si>
    <t>(405L, 1498988400.0)</t>
  </si>
  <si>
    <t>(406L, 1498988700.0)</t>
  </si>
  <si>
    <t>(407L, 1498989000.0)</t>
  </si>
  <si>
    <t>(408L, 1498989300.0)</t>
  </si>
  <si>
    <t>(409L, 1498989600.0)</t>
  </si>
  <si>
    <t>(410L, 1498989900.0)</t>
  </si>
  <si>
    <t>(411L, 1498990200.0)</t>
  </si>
  <si>
    <t>(412L, 1498990500.0)</t>
  </si>
  <si>
    <t>(413L, 1498990800.0)</t>
  </si>
  <si>
    <t>(414L, 1498991100.0)</t>
  </si>
  <si>
    <t>(415L, 1498991400.0)</t>
  </si>
  <si>
    <t>(416L, 1498991700.0)</t>
  </si>
  <si>
    <t>(417L, 1498992000.0)</t>
  </si>
  <si>
    <t>(418L, 1498992300.0)</t>
  </si>
  <si>
    <t>(419L, 1498992600.0)</t>
  </si>
  <si>
    <t>(420L, 1498992900.0)</t>
  </si>
  <si>
    <t>(421L, 1498993200.0)</t>
  </si>
  <si>
    <t>(422L, 1498993500.0)</t>
  </si>
  <si>
    <t>(423L, 1498993800.0)</t>
  </si>
  <si>
    <t>(424L, 1498994100.0)</t>
  </si>
  <si>
    <t>(425L, 1498994400.0)</t>
  </si>
  <si>
    <t>(426L, 1498994700.0)</t>
  </si>
  <si>
    <t>(427L, 1498995000.0)</t>
  </si>
  <si>
    <t>(428L, 1498995300.0)</t>
  </si>
  <si>
    <t>(429L, 1498995600.0)</t>
  </si>
  <si>
    <t>(430L, 1498995900.0)</t>
  </si>
  <si>
    <t>(431L, 1498996200.0)</t>
  </si>
  <si>
    <t>(432L, 1498996500.0)</t>
  </si>
  <si>
    <t>(433L, 1498996800.0)</t>
  </si>
  <si>
    <t>(434L, 1498997100.0)</t>
  </si>
  <si>
    <t>(435L, 1498997400.0)</t>
  </si>
  <si>
    <t>(436L, 1498997700.0)</t>
  </si>
  <si>
    <t>(437L, 1498998000.0)</t>
  </si>
  <si>
    <t>(438L, 1498998300.0)</t>
  </si>
  <si>
    <t>(439L, 1498998600.0)</t>
  </si>
  <si>
    <t>(440L, 1498998900.0)</t>
  </si>
  <si>
    <t>(441L, 1498999200.0)</t>
  </si>
  <si>
    <t>(442L, 1498999500.0)</t>
  </si>
  <si>
    <t>(443L, 1498999800.0)</t>
  </si>
  <si>
    <t>(444L, 1499000100.0)</t>
  </si>
  <si>
    <t>(445L, 1499000400.0)</t>
  </si>
  <si>
    <t>(446L, 1499000700.0)</t>
  </si>
  <si>
    <t>(447L, 1499001000.0)</t>
  </si>
  <si>
    <t>(448L, 1499001300.0)</t>
  </si>
  <si>
    <t>(449L, 1499001600.0)</t>
  </si>
  <si>
    <t>(450L, 1499001900.0)</t>
  </si>
  <si>
    <t>(451L, 1499002200.0)</t>
  </si>
  <si>
    <t>(452L, 1499002500.0)</t>
  </si>
  <si>
    <t>(453L, 1499002800.0)</t>
  </si>
  <si>
    <t>(454L, 1499003100.0)</t>
  </si>
  <si>
    <t>(455L, 1499003400.0)</t>
  </si>
  <si>
    <t>(456L, 1499003700.0)</t>
  </si>
  <si>
    <t>(457L, 1499004000.0)</t>
  </si>
  <si>
    <t>(458L, 1499004300.0)</t>
  </si>
  <si>
    <t>(459L, 1499004600.0)</t>
  </si>
  <si>
    <t>(460L, 1499004900.0)</t>
  </si>
  <si>
    <t>(461L, 1499005200.0)</t>
  </si>
  <si>
    <t>(462L, 1499005500.0)</t>
  </si>
  <si>
    <t>(463L, 1499005800.0)</t>
  </si>
  <si>
    <t>(464L, 1499006100.0)</t>
  </si>
  <si>
    <t>(465L, 1499006400.0)</t>
  </si>
  <si>
    <t>(466L, 1499006700.0)</t>
  </si>
  <si>
    <t>(467L, 1499007000.0)</t>
  </si>
  <si>
    <t>(468L, 1499007300.0)</t>
  </si>
  <si>
    <t>(469L, 1499007600.0)</t>
  </si>
  <si>
    <t>(470L, 1499007900.0)</t>
  </si>
  <si>
    <t>(471L, 1499008200.0)</t>
  </si>
  <si>
    <t>(472L, 1499008500.0)</t>
  </si>
  <si>
    <t>(473L, 1499008800.0)</t>
  </si>
  <si>
    <t>(474L, 1499009100.0)</t>
  </si>
  <si>
    <t>(475L, 1499009400.0)</t>
  </si>
  <si>
    <t>(476L, 1499009700.0)</t>
  </si>
  <si>
    <t>(477L, 1499010000.0)</t>
  </si>
  <si>
    <t>(478L, 1499010300.0)</t>
  </si>
  <si>
    <t>(479L, 1499010600.0)</t>
  </si>
  <si>
    <t>(480L, 1499010900.0)</t>
  </si>
  <si>
    <t>(481L, 1499011200.0)</t>
  </si>
  <si>
    <t>(482L, 1499011500.0)</t>
  </si>
  <si>
    <t>(483L, 1499011800.0)</t>
  </si>
  <si>
    <t>(484L, 1499012100.0)</t>
  </si>
  <si>
    <t>(485L, 1499012400.0)</t>
  </si>
  <si>
    <t>(486L, 1499012700.0)</t>
  </si>
  <si>
    <t>(487L, 1499013000.0)</t>
  </si>
  <si>
    <t>(488L, 1499013300.0)</t>
  </si>
  <si>
    <t>(489L, 1499013600.0)</t>
  </si>
  <si>
    <t>(490L, 1499013900.0)</t>
  </si>
  <si>
    <t>(491L, 1499014200.0)</t>
  </si>
  <si>
    <t>(492L, 1499014500.0)</t>
  </si>
  <si>
    <t>(493L, 1499014800.0)</t>
  </si>
  <si>
    <t>(494L, 1499015100.0)</t>
  </si>
  <si>
    <t>(495L, 1499015400.0)</t>
  </si>
  <si>
    <t>(496L, 1499015700.0)</t>
  </si>
  <si>
    <t>(497L, 1499016000.0)</t>
  </si>
  <si>
    <t>(498L, 1499016300.0)</t>
  </si>
  <si>
    <t>(499L, 1499016600.0)</t>
  </si>
  <si>
    <t>(500L, 1499016900.0)</t>
  </si>
  <si>
    <t>(501L, 1499017200.0)</t>
  </si>
  <si>
    <t>(502L, 1499017500.0)</t>
  </si>
  <si>
    <t>(503L, 1499017800.0)</t>
  </si>
  <si>
    <t>(504L, 1499018100.0)</t>
  </si>
  <si>
    <t>(505L, 1499018400.0)</t>
  </si>
  <si>
    <t>(506L, 1499018700.0)</t>
  </si>
  <si>
    <t>(507L, 1499019000.0)</t>
  </si>
  <si>
    <t>(508L, 1499019300.0)</t>
  </si>
  <si>
    <t>(509L, 1499019600.0)</t>
  </si>
  <si>
    <t>(510L, 1499019900.0)</t>
  </si>
  <si>
    <t>(511L, 1499020200.0)</t>
  </si>
  <si>
    <t>(512L, 1499020500.0)</t>
  </si>
  <si>
    <t>(513L, 1499020800.0)</t>
  </si>
  <si>
    <t>(514L, 1499021100.0)</t>
  </si>
  <si>
    <t>(515L, 1499021400.0)</t>
  </si>
  <si>
    <t>(516L, 1499021700.0)</t>
  </si>
  <si>
    <t>(517L, 1499022000.0)</t>
  </si>
  <si>
    <t>(518L, 1499022300.0)</t>
  </si>
  <si>
    <t>(519L, 1499022600.0)</t>
  </si>
  <si>
    <t>(520L, 1499022900.0)</t>
  </si>
  <si>
    <t>(521L, 1499023200.0)</t>
  </si>
  <si>
    <t>(522L, 1499023500.0)</t>
  </si>
  <si>
    <t>(523L, 1499023800.0)</t>
  </si>
  <si>
    <t>(524L, 1499024100.0)</t>
  </si>
  <si>
    <t>(525L, 1499024400.0)</t>
  </si>
  <si>
    <t>(526L, 1499024700.0)</t>
  </si>
  <si>
    <t>(527L, 1499025000.0)</t>
  </si>
  <si>
    <t>(528L, 1499025300.0)</t>
  </si>
  <si>
    <t>(529L, 1499025600.0)</t>
  </si>
  <si>
    <t>(530L, 1499025900.0)</t>
  </si>
  <si>
    <t>(531L, 1499026200.0)</t>
  </si>
  <si>
    <t>(532L, 1499026500.0)</t>
  </si>
  <si>
    <t>(533L, 1499026800.0)</t>
  </si>
  <si>
    <t>(534L, 1499027100.0)</t>
  </si>
  <si>
    <t>(535L, 1499027400.0)</t>
  </si>
  <si>
    <t>(536L, 1499027700.0)</t>
  </si>
  <si>
    <t>(537L, 1499028000.0)</t>
  </si>
  <si>
    <t>(538L, 1499028300.0)</t>
  </si>
  <si>
    <t>(539L, 1499028600.0)</t>
  </si>
  <si>
    <t>(540L, 1499028900.0)</t>
  </si>
  <si>
    <t>(541L, 1499029200.0)</t>
  </si>
  <si>
    <t>(542L, 1499029500.0)</t>
  </si>
  <si>
    <t>(543L, 1499029800.0)</t>
  </si>
  <si>
    <t>(544L, 1499030100.0)</t>
  </si>
  <si>
    <t>(545L, 1499030400.0)</t>
  </si>
  <si>
    <t>(546L, 1499030700.0)</t>
  </si>
  <si>
    <t>(547L, 1499031000.0)</t>
  </si>
  <si>
    <t>(548L, 1499031300.0)</t>
  </si>
  <si>
    <t>(549L, 1499031600.0)</t>
  </si>
  <si>
    <t>(550L, 1499031900.0)</t>
  </si>
  <si>
    <t>(551L, 1499032200.0)</t>
  </si>
  <si>
    <t>(552L, 1499032500.0)</t>
  </si>
  <si>
    <t>(553L, 1499032800.0)</t>
  </si>
  <si>
    <t>(554L, 1499033100.0)</t>
  </si>
  <si>
    <t>(555L, 1499033400.0)</t>
  </si>
  <si>
    <t>(556L, 1499033700.0)</t>
  </si>
  <si>
    <t>(557L, 1499034000.0)</t>
  </si>
  <si>
    <t>(558L, 1499034300.0)</t>
  </si>
  <si>
    <t>(559L, 1499034600.0)</t>
  </si>
  <si>
    <t>(560L, 1499034900.0)</t>
  </si>
  <si>
    <t>(561L, 1499035200.0)</t>
  </si>
  <si>
    <t>(562L, 1499035500.0)</t>
  </si>
  <si>
    <t>(563L, 1499035800.0)</t>
  </si>
  <si>
    <t>(564L, 1499036100.0)</t>
  </si>
  <si>
    <t>(565L, 1499036400.0)</t>
  </si>
  <si>
    <t>(566L, 1499036700.0)</t>
  </si>
  <si>
    <t>(567L, 1499037000.0)</t>
  </si>
  <si>
    <t>(568L, 1499037300.0)</t>
  </si>
  <si>
    <t>(569L, 1499037600.0)</t>
  </si>
  <si>
    <t>(570L, 1499037900.0)</t>
  </si>
  <si>
    <t>(571L, 1499038200.0)</t>
  </si>
  <si>
    <t>(572L, 1499038500.0)</t>
  </si>
  <si>
    <t>(573L, 1499038800.0)</t>
  </si>
  <si>
    <t>(574L, 1499039100.0)</t>
  </si>
  <si>
    <t>(575L, 1499039400.0)</t>
  </si>
  <si>
    <t>(576L, 1499039700.0)</t>
  </si>
  <si>
    <t>(577L, 1499040000.0)</t>
  </si>
  <si>
    <t>(578L, 1499040300.0)</t>
  </si>
  <si>
    <t>(579L, 1499040600.0)</t>
  </si>
  <si>
    <t>(580L, 1499040900.0)</t>
  </si>
  <si>
    <t>(581L, 1499041200.0)</t>
  </si>
  <si>
    <t>(582L, 1499041500.0)</t>
  </si>
  <si>
    <t>(583L, 1499041800.0)</t>
  </si>
  <si>
    <t>(584L, 1499042100.0)</t>
  </si>
  <si>
    <t>(585L, 1499042400.0)</t>
  </si>
  <si>
    <t>(586L, 1499042700.0)</t>
  </si>
  <si>
    <t>(587L, 1499043000.0)</t>
  </si>
  <si>
    <t>(588L, 1499043300.0)</t>
  </si>
  <si>
    <t>(589L, 1499043600.0)</t>
  </si>
  <si>
    <t>(590L, 1499043900.0)</t>
  </si>
  <si>
    <t>(591L, 1499044200.0)</t>
  </si>
  <si>
    <t>(592L, 1499044500.0)</t>
  </si>
  <si>
    <t>(593L, 1499044800.0)</t>
  </si>
  <si>
    <t>(594L, 1499045100.0)</t>
  </si>
  <si>
    <t>(595L, 1499045400.0)</t>
  </si>
  <si>
    <t>(596L, 1499045700.0)</t>
  </si>
  <si>
    <t>(597L, 1499046000.0)</t>
  </si>
  <si>
    <t>(598L, 1499046300.0)</t>
  </si>
  <si>
    <t>(599L, 1499046600.0)</t>
  </si>
  <si>
    <t>(600L, 1499046900.0)</t>
  </si>
  <si>
    <t>(601L, 1499047200.0)</t>
  </si>
  <si>
    <t>(602L, 1499047500.0)</t>
  </si>
  <si>
    <t>(603L, 1499047800.0)</t>
  </si>
  <si>
    <t>(604L, 1499048100.0)</t>
  </si>
  <si>
    <t>(605L, 1499048400.0)</t>
  </si>
  <si>
    <t>(606L, 1499048700.0)</t>
  </si>
  <si>
    <t>(607L, 1499049000.0)</t>
  </si>
  <si>
    <t>(608L, 1499049300.0)</t>
  </si>
  <si>
    <t>(609L, 1499049600.0)</t>
  </si>
  <si>
    <t>(610L, 1499049900.0)</t>
  </si>
  <si>
    <t>(611L, 1499050200.0)</t>
  </si>
  <si>
    <t>(612L, 1499050500.0)</t>
  </si>
  <si>
    <t>(613L, 1499050800.0)</t>
  </si>
  <si>
    <t>(614L, 1499051100.0)</t>
  </si>
  <si>
    <t>(615L, 1499051400.0)</t>
  </si>
  <si>
    <t>(616L, 1499051700.0)</t>
  </si>
  <si>
    <t>(617L, 1499052000.0)</t>
  </si>
  <si>
    <t>(618L, 1499052300.0)</t>
  </si>
  <si>
    <t>(619L, 1499052600.0)</t>
  </si>
  <si>
    <t>(620L, 1499052900.0)</t>
  </si>
  <si>
    <t>(621L, 1499053200.0)</t>
  </si>
  <si>
    <t>(622L, 1499053500.0)</t>
  </si>
  <si>
    <t>(623L, 1499053800.0)</t>
  </si>
  <si>
    <t>(624L, 1499054100.0)</t>
  </si>
  <si>
    <t>(625L, 1499054400.0)</t>
  </si>
  <si>
    <t>(626L, 1499054700.0)</t>
  </si>
  <si>
    <t>(627L, 1499055000.0)</t>
  </si>
  <si>
    <t>(628L, 1499055300.0)</t>
  </si>
  <si>
    <t>(629L, 1499055600.0)</t>
  </si>
  <si>
    <t>(630L, 1499055900.0)</t>
  </si>
  <si>
    <t>(631L, 1499056200.0)</t>
  </si>
  <si>
    <t>(632L, 1499056500.0)</t>
  </si>
  <si>
    <t>(633L, 1499056800.0)</t>
  </si>
  <si>
    <t>(634L, 1499057100.0)</t>
  </si>
  <si>
    <t>(635L, 1499057400.0)</t>
  </si>
  <si>
    <t>(636L, 1499057700.0)</t>
  </si>
  <si>
    <t>(637L, 1499058000.0)</t>
  </si>
  <si>
    <t>(638L, 1499058300.0)</t>
  </si>
  <si>
    <t>(639L, 1499058600.0)</t>
  </si>
  <si>
    <t>(640L, 1499058900.0)</t>
  </si>
  <si>
    <t>(641L, 1499059200.0)</t>
  </si>
  <si>
    <t>(642L, 1499059500.0)</t>
  </si>
  <si>
    <t>(643L, 1499059800.0)</t>
  </si>
  <si>
    <t>(644L, 1499060100.0)</t>
  </si>
  <si>
    <t>(645L, 1499060400.0)</t>
  </si>
  <si>
    <t>(646L, 1499060700.0)</t>
  </si>
  <si>
    <t>(647L, 1499061000.0)</t>
  </si>
  <si>
    <t>(648L, 1499061300.0)</t>
  </si>
  <si>
    <t>(649L, 1499061600.0)</t>
  </si>
  <si>
    <t>(650L, 1499061900.0)</t>
  </si>
  <si>
    <t>(651L, 1499062200.0)</t>
  </si>
  <si>
    <t>(652L, 1499062500.0)</t>
  </si>
  <si>
    <t>(653L, 1499062800.0)</t>
  </si>
  <si>
    <t>(654L, 1499063100.0)</t>
  </si>
  <si>
    <t>(655L, 1499063400.0)</t>
  </si>
  <si>
    <t>(656L, 1499063700.0)</t>
  </si>
  <si>
    <t>(657L, 1499064000.0)</t>
  </si>
  <si>
    <t>(658L, 1499064300.0)</t>
  </si>
  <si>
    <t>(659L, 1499064600.0)</t>
  </si>
  <si>
    <t>(660L, 1499064900.0)</t>
  </si>
  <si>
    <t>(661L, 1499065200.0)</t>
  </si>
  <si>
    <t>(662L, 1499065500.0)</t>
  </si>
  <si>
    <t>(663L, 1499065800.0)</t>
  </si>
  <si>
    <t>(664L, 1499066100.0)</t>
  </si>
  <si>
    <t>(665L, 1499066400.0)</t>
  </si>
  <si>
    <t>(666L, 1499066700.0)</t>
  </si>
  <si>
    <t>(667L, 1499067000.0)</t>
  </si>
  <si>
    <t>(668L, 1499067300.0)</t>
  </si>
  <si>
    <t>(669L, 1499067600.0)</t>
  </si>
  <si>
    <t>(670L, 1499067900.0)</t>
  </si>
  <si>
    <t>(671L, 1499068200.0)</t>
  </si>
  <si>
    <t>(672L, 1499068500.0)</t>
  </si>
  <si>
    <t>(673L, 1499068800.0)</t>
  </si>
  <si>
    <t>(674L, 1499069100.0)</t>
  </si>
  <si>
    <t>(675L, 1499069400.0)</t>
  </si>
  <si>
    <t>(676L, 1499069700.0)</t>
  </si>
  <si>
    <t>(677L, 1499070000.0)</t>
  </si>
  <si>
    <t>(678L, 1499070300.0)</t>
  </si>
  <si>
    <t>(679L, 1499070600.0)</t>
  </si>
  <si>
    <t>(680L, 1499070900.0)</t>
  </si>
  <si>
    <t>(681L, 1499071200.0)</t>
  </si>
  <si>
    <t>(682L, 1499071500.0)</t>
  </si>
  <si>
    <t>(683L, 1499071800.0)</t>
  </si>
  <si>
    <t>(684L, 1499072100.0)</t>
  </si>
  <si>
    <t>(685L, 1499072400.0)</t>
  </si>
  <si>
    <t>(686L, 1499072700.0)</t>
  </si>
  <si>
    <t>(687L, 1499073000.0)</t>
  </si>
  <si>
    <t>(688L, 1499073300.0)</t>
  </si>
  <si>
    <t>(689L, 1499073600.0)</t>
  </si>
  <si>
    <t>(690L, 1499073900.0)</t>
  </si>
  <si>
    <t>(691L, 1499074200.0)</t>
  </si>
  <si>
    <t>(692L, 1499074500.0)</t>
  </si>
  <si>
    <t>(693L, 1499074800.0)</t>
  </si>
  <si>
    <t>(694L, 1499075100.0)</t>
  </si>
  <si>
    <t>(695L, 1499075400.0)</t>
  </si>
  <si>
    <t>(696L, 1499075700.0)</t>
  </si>
  <si>
    <t>(697L, 1499076000.0)</t>
  </si>
  <si>
    <t>(698L, 1499076300.0)</t>
  </si>
  <si>
    <t>(699L, 1499076600.0)</t>
  </si>
  <si>
    <t>(700L, 1499076900.0)</t>
  </si>
  <si>
    <t>(701L, 1499077200.0)</t>
  </si>
  <si>
    <t>(702L, 1499077500.0)</t>
  </si>
  <si>
    <t>(703L, 1499077800.0)</t>
  </si>
  <si>
    <t>(704L, 1499078100.0)</t>
  </si>
  <si>
    <t>(705L, 1499078400.0)</t>
  </si>
  <si>
    <t>(706L, 1499078700.0)</t>
  </si>
  <si>
    <t>(707L, 1499079000.0)</t>
  </si>
  <si>
    <t>(708L, 1499079300.0)</t>
  </si>
  <si>
    <t>(709L, 1499079600.0)</t>
  </si>
  <si>
    <t>(710L, 1499079900.0)</t>
  </si>
  <si>
    <t>(711L, 1499080200.0)</t>
  </si>
  <si>
    <t>(712L, 1499080500.0)</t>
  </si>
  <si>
    <t>(713L, 1499080800.0)</t>
  </si>
  <si>
    <t>(714L, 1499081100.0)</t>
  </si>
  <si>
    <t>(715L, 1499081400.0)</t>
  </si>
  <si>
    <t>(716L, 1499081700.0)</t>
  </si>
  <si>
    <t>(717L, 1499082000.0)</t>
  </si>
  <si>
    <t>(718L, 1499082300.0)</t>
  </si>
  <si>
    <t>(719L, 1499082600.0)</t>
  </si>
  <si>
    <t>(720L, 1499082900.0)</t>
  </si>
  <si>
    <t>(721L, 1499083200.0)</t>
  </si>
  <si>
    <t>(722L, 1499083500.0)</t>
  </si>
  <si>
    <t>(723L, 1499083800.0)</t>
  </si>
  <si>
    <t>(724L, 1499084100.0)</t>
  </si>
  <si>
    <t>(725L, 1499084400.0)</t>
  </si>
  <si>
    <t>(726L, 1499084700.0)</t>
  </si>
  <si>
    <t>(727L, 1499085000.0)</t>
  </si>
  <si>
    <t>(728L, 1499085300.0)</t>
  </si>
  <si>
    <t>(729L, 1499085600.0)</t>
  </si>
  <si>
    <t>(730L, 1499085900.0)</t>
  </si>
  <si>
    <t>(731L, 1499086200.0)</t>
  </si>
  <si>
    <t>(732L, 1499086500.0)</t>
  </si>
  <si>
    <t>(733L, 1499086800.0)</t>
  </si>
  <si>
    <t>(734L, 1499087100.0)</t>
  </si>
  <si>
    <t>(735L, 1499087400.0)</t>
  </si>
  <si>
    <t>(736L, 1499087700.0)</t>
  </si>
  <si>
    <t>(737L, 1499088000.0)</t>
  </si>
  <si>
    <t>(738L, 1499088300.0)</t>
  </si>
  <si>
    <t>(739L, 1499088600.0)</t>
  </si>
  <si>
    <t>(740L, 1499088900.0)</t>
  </si>
  <si>
    <t>(741L, 1499089200.0)</t>
  </si>
  <si>
    <t>(742L, 1499089500.0)</t>
  </si>
  <si>
    <t>(743L, 1499089800.0)</t>
  </si>
  <si>
    <t>(744L, 1499090100.0)</t>
  </si>
  <si>
    <t>(745L, 1499090400.0)</t>
  </si>
  <si>
    <t>(746L, 1499090700.0)</t>
  </si>
  <si>
    <t>(747L, 1499091000.0)</t>
  </si>
  <si>
    <t>(748L, 1499091300.0)</t>
  </si>
  <si>
    <t>(749L, 1499091600.0)</t>
  </si>
  <si>
    <t>(750L, 1499091900.0)</t>
  </si>
  <si>
    <t>(751L, 1499092200.0)</t>
  </si>
  <si>
    <t>(752L, 1499092500.0)</t>
  </si>
  <si>
    <t>(753L, 1499092800.0)</t>
  </si>
  <si>
    <t>(754L, 1499093100.0)</t>
  </si>
  <si>
    <t>(755L, 1499093400.0)</t>
  </si>
  <si>
    <t>(756L, 1499093700.0)</t>
  </si>
  <si>
    <t>(757L, 1499094000.0)</t>
  </si>
  <si>
    <t>(758L, 1499094300.0)</t>
  </si>
  <si>
    <t>(759L, 1499094600.0)</t>
  </si>
  <si>
    <t>(760L, 1499094900.0)</t>
  </si>
  <si>
    <t>(761L, 1499095200.0)</t>
  </si>
  <si>
    <t>(762L, 1499095500.0)</t>
  </si>
  <si>
    <t>(763L, 1499095800.0)</t>
  </si>
  <si>
    <t>(764L, 1499096100.0)</t>
  </si>
  <si>
    <t>(765L, 1499096400.0)</t>
  </si>
  <si>
    <t>(766L, 1499096700.0)</t>
  </si>
  <si>
    <t>(767L, 1499097000.0)</t>
  </si>
  <si>
    <t>(768L, 1499097300.0)</t>
  </si>
  <si>
    <t>(769L, 1499097600.0)</t>
  </si>
  <si>
    <t>(770L, 1499097900.0)</t>
  </si>
  <si>
    <t>(771L, 1499098200.0)</t>
  </si>
  <si>
    <t>(772L, 1499098500.0)</t>
  </si>
  <si>
    <t>(773L, 1499098800.0)</t>
  </si>
  <si>
    <t>(774L, 1499099100.0)</t>
  </si>
  <si>
    <t>(775L, 1499099400.0)</t>
  </si>
  <si>
    <t>(776L, 1499099700.0)</t>
  </si>
  <si>
    <t>(777L, 1499100000.0)</t>
  </si>
  <si>
    <t>(778L, 1499100300.0)</t>
  </si>
  <si>
    <t>(779L, 1499100600.0)</t>
  </si>
  <si>
    <t>(780L, 1499100900.0)</t>
  </si>
  <si>
    <t>(781L, 1499101200.0)</t>
  </si>
  <si>
    <t>(782L, 1499101500.0)</t>
  </si>
  <si>
    <t>(783L, 1499101800.0)</t>
  </si>
  <si>
    <t>(784L, 1499102100.0)</t>
  </si>
  <si>
    <t>(785L, 1499102400.0)</t>
  </si>
  <si>
    <t>(786L, 1499102700.0)</t>
  </si>
  <si>
    <t>(787L, 1499103000.0)</t>
  </si>
  <si>
    <t>(788L, 1499103300.0)</t>
  </si>
  <si>
    <t>(789L, 1499103600.0)</t>
  </si>
  <si>
    <t>(790L, 1499103900.0)</t>
  </si>
  <si>
    <t>(791L, 1499104200.0)</t>
  </si>
  <si>
    <t>(792L, 1499104500.0)</t>
  </si>
  <si>
    <t>(793L, 1499104800.0)</t>
  </si>
  <si>
    <t>(794L, 1499105100.0)</t>
  </si>
  <si>
    <t>(795L, 1499105400.0)</t>
  </si>
  <si>
    <t>(796L, 1499105700.0)</t>
  </si>
  <si>
    <t>(797L, 1499106000.0)</t>
  </si>
  <si>
    <t>(798L, 1499106300.0)</t>
  </si>
  <si>
    <t>(799L, 1499106600.0)</t>
  </si>
  <si>
    <t>(800L, 1499106900.0)</t>
  </si>
  <si>
    <t>(801L, 1499107200.0)</t>
  </si>
  <si>
    <t>(802L, 1499107500.0)</t>
  </si>
  <si>
    <t>(803L, 1499107800.0)</t>
  </si>
  <si>
    <t>(804L, 1499108100.0)</t>
  </si>
  <si>
    <t>(805L, 1499108400.0)</t>
  </si>
  <si>
    <t>(806L, 1499108700.0)</t>
  </si>
  <si>
    <t>(807L, 1499109000.0)</t>
  </si>
  <si>
    <t>(808L, 1499109300.0)</t>
  </si>
  <si>
    <t>(809L, 1499109600.0)</t>
  </si>
  <si>
    <t>(810L, 1499109900.0)</t>
  </si>
  <si>
    <t>(811L, 1499110200.0)</t>
  </si>
  <si>
    <t>(812L, 1499110500.0)</t>
  </si>
  <si>
    <t>(813L, 1499110800.0)</t>
  </si>
  <si>
    <t>(814L, 1499111100.0)</t>
  </si>
  <si>
    <t>(815L, 1499111400.0)</t>
  </si>
  <si>
    <t>(816L, 1499111700.0)</t>
  </si>
  <si>
    <t>(817L, 1499112000.0)</t>
  </si>
  <si>
    <t>(818L, 1499112300.0)</t>
  </si>
  <si>
    <t>(819L, 1499112600.0)</t>
  </si>
  <si>
    <t>(820L, 1499112900.0)</t>
  </si>
  <si>
    <t>(821L, 1499113200.0)</t>
  </si>
  <si>
    <t>(822L, 1499113500.0)</t>
  </si>
  <si>
    <t>(823L, 1499113800.0)</t>
  </si>
  <si>
    <t>(824L, 1499114100.0)</t>
  </si>
  <si>
    <t>(825L, 1499114400.0)</t>
  </si>
  <si>
    <t>(826L, 1499114700.0)</t>
  </si>
  <si>
    <t>(827L, 1499115000.0)</t>
  </si>
  <si>
    <t>(828L, 1499115300.0)</t>
  </si>
  <si>
    <t>(829L, 1499115600.0)</t>
  </si>
  <si>
    <t>(830L, 1499115900.0)</t>
  </si>
  <si>
    <t>(831L, 1499116200.0)</t>
  </si>
  <si>
    <t>(832L, 1499116500.0)</t>
  </si>
  <si>
    <t>(833L, 1499116800.0)</t>
  </si>
  <si>
    <t>(834L, 1499117100.0)</t>
  </si>
  <si>
    <t>(835L, 1499117400.0)</t>
  </si>
  <si>
    <t>(836L, 1499117700.0)</t>
  </si>
  <si>
    <t>(837L, 1499118000.0)</t>
  </si>
  <si>
    <t>(838L, 1499118300.0)</t>
  </si>
  <si>
    <t>(839L, 1499118600.0)</t>
  </si>
  <si>
    <t>(840L, 1499118900.0)</t>
  </si>
  <si>
    <t>(841L, 1499119200.0)</t>
  </si>
  <si>
    <t>(842L, 1499119500.0)</t>
  </si>
  <si>
    <t>(843L, 1499119800.0)</t>
  </si>
  <si>
    <t>(844L, 1499120100.0)</t>
  </si>
  <si>
    <t>(845L, 1499120400.0)</t>
  </si>
  <si>
    <t>(846L, 1499120700.0)</t>
  </si>
  <si>
    <t>(847L, 1499121000.0)</t>
  </si>
  <si>
    <t>(848L, 1499121300.0)</t>
  </si>
  <si>
    <t>(849L, 1499121600.0)</t>
  </si>
  <si>
    <t>(850L, 1499121900.0)</t>
  </si>
  <si>
    <t>(851L, 1499122200.0)</t>
  </si>
  <si>
    <t>(852L, 1499122500.0)</t>
  </si>
  <si>
    <t>(853L, 1499122800.0)</t>
  </si>
  <si>
    <t>(854L, 1499123100.0)</t>
  </si>
  <si>
    <t>(855L, 1499123400.0)</t>
  </si>
  <si>
    <t>(856L, 1499123700.0)</t>
  </si>
  <si>
    <t>(857L, 1499124000.0)</t>
  </si>
  <si>
    <t>(858L, 1499124300.0)</t>
  </si>
  <si>
    <t>(859L, 1499124600.0)</t>
  </si>
  <si>
    <t>(860L, 1499124900.0)</t>
  </si>
  <si>
    <t>(861L, 1499125200.0)</t>
  </si>
  <si>
    <t>(862L, 1499125500.0)</t>
  </si>
  <si>
    <t>(863L, 1499125800.0)</t>
  </si>
  <si>
    <t>(864L, 1499126100.0)</t>
  </si>
  <si>
    <t>(865L, 1499126400.0)</t>
  </si>
  <si>
    <t>(866L, 1499126700.0)</t>
  </si>
  <si>
    <t>(867L, 1499127000.0)</t>
  </si>
  <si>
    <t>(868L, 1499127300.0)</t>
  </si>
  <si>
    <t>(869L, 1499127600.0)</t>
  </si>
  <si>
    <t>(870L, 1499127900.0)</t>
  </si>
  <si>
    <t>(871L, 1499128200.0)</t>
  </si>
  <si>
    <t>(872L, 1499128500.0)</t>
  </si>
  <si>
    <t>(873L, 1499128800.0)</t>
  </si>
  <si>
    <t>(874L, 1499129100.0)</t>
  </si>
  <si>
    <t>(875L, 1499129400.0)</t>
  </si>
  <si>
    <t>(876L, 1499129700.0)</t>
  </si>
  <si>
    <t>(877L, 1499130000.0)</t>
  </si>
  <si>
    <t>(878L, 1499130300.0)</t>
  </si>
  <si>
    <t>(879L, 1499130600.0)</t>
  </si>
  <si>
    <t>(880L, 1499130900.0)</t>
  </si>
  <si>
    <t>(881L, 1499131200.0)</t>
  </si>
  <si>
    <t>(882L, 1499131500.0)</t>
  </si>
  <si>
    <t>(883L, 1499131800.0)</t>
  </si>
  <si>
    <t>(884L, 1499132100.0)</t>
  </si>
  <si>
    <t>(885L, 1499132400.0)</t>
  </si>
  <si>
    <t>(886L, 1499132700.0)</t>
  </si>
  <si>
    <t>(887L, 1499133000.0)</t>
  </si>
  <si>
    <t>(888L, 1499133300.0)</t>
  </si>
  <si>
    <t>(889L, 1499133600.0)</t>
  </si>
  <si>
    <t>(890L, 1499133900.0)</t>
  </si>
  <si>
    <t>(891L, 1499134200.0)</t>
  </si>
  <si>
    <t>(892L, 1499134500.0)</t>
  </si>
  <si>
    <t>(893L, 1499134800.0)</t>
  </si>
  <si>
    <t>(894L, 1499135100.0)</t>
  </si>
  <si>
    <t>(895L, 1499135400.0)</t>
  </si>
  <si>
    <t>(896L, 1499135700.0)</t>
  </si>
  <si>
    <t>(897L, 1499136000.0)</t>
  </si>
  <si>
    <t>(898L, 1499136300.0)</t>
  </si>
  <si>
    <t>(899L, 1499136600.0)</t>
  </si>
  <si>
    <t>(900L, 1499136900.0)</t>
  </si>
  <si>
    <t>(901L, 1499137200.0)</t>
  </si>
  <si>
    <t>(902L, 1499137500.0)</t>
  </si>
  <si>
    <t>(903L, 1499137800.0)</t>
  </si>
  <si>
    <t>(904L, 1499138100.0)</t>
  </si>
  <si>
    <t>(905L, 1499138400.0)</t>
  </si>
  <si>
    <t>(906L, 1499138700.0)</t>
  </si>
  <si>
    <t>(907L, 1499139000.0)</t>
  </si>
  <si>
    <t>(908L, 1499139300.0)</t>
  </si>
  <si>
    <t>(909L, 1499139600.0)</t>
  </si>
  <si>
    <t>(910L, 1499139900.0)</t>
  </si>
  <si>
    <t>(911L, 1499140200.0)</t>
  </si>
  <si>
    <t>(912L, 1499140500.0)</t>
  </si>
  <si>
    <t>(913L, 1499140800.0)</t>
  </si>
  <si>
    <t>(914L, 1499141100.0)</t>
  </si>
  <si>
    <t>(915L, 1499141400.0)</t>
  </si>
  <si>
    <t>(916L, 1499141700.0)</t>
  </si>
  <si>
    <t>(917L, 1499142000.0)</t>
  </si>
  <si>
    <t>(918L, 1499142300.0)</t>
  </si>
  <si>
    <t>(919L, 1499142600.0)</t>
  </si>
  <si>
    <t>(920L, 1499142900.0)</t>
  </si>
  <si>
    <t>(921L, 1499143200.0)</t>
  </si>
  <si>
    <t>(922L, 1499143500.0)</t>
  </si>
  <si>
    <t>(923L, 1499143800.0)</t>
  </si>
  <si>
    <t>(924L, 1499144100.0)</t>
  </si>
  <si>
    <t>(925L, 1499144400.0)</t>
  </si>
  <si>
    <t>(926L, 1499144700.0)</t>
  </si>
  <si>
    <t>(927L, 1499145000.0)</t>
  </si>
  <si>
    <t>(928L, 1499145300.0)</t>
  </si>
  <si>
    <t>(929L, 1499145600.0)</t>
  </si>
  <si>
    <t>(930L, 1499145900.0)</t>
  </si>
  <si>
    <t>(931L, 1499146200.0)</t>
  </si>
  <si>
    <t>(932L, 1499146500.0)</t>
  </si>
  <si>
    <t>(933L, 1499146800.0)</t>
  </si>
  <si>
    <t>(934L, 1499147100.0)</t>
  </si>
  <si>
    <t>(935L, 1499147400.0)</t>
  </si>
  <si>
    <t>(936L, 1499147700.0)</t>
  </si>
  <si>
    <t>(937L, 1499148000.0)</t>
  </si>
  <si>
    <t>(938L, 1499148300.0)</t>
  </si>
  <si>
    <t>(939L, 1499148600.0)</t>
  </si>
  <si>
    <t>(940L, 1499148900.0)</t>
  </si>
  <si>
    <t>(941L, 1499149200.0)</t>
  </si>
  <si>
    <t>(942L, 1499149500.0)</t>
  </si>
  <si>
    <t>(943L, 1499149800.0)</t>
  </si>
  <si>
    <t>(944L, 1499150100.0)</t>
  </si>
  <si>
    <t>(945L, 1499150400.0)</t>
  </si>
  <si>
    <t>(946L, 1499150700.0)</t>
  </si>
  <si>
    <t>(947L, 1499151000.0)</t>
  </si>
  <si>
    <t>(948L, 1499151300.0)</t>
  </si>
  <si>
    <t>(949L, 1499151600.0)</t>
  </si>
  <si>
    <t>(950L, 1499151900.0)</t>
  </si>
  <si>
    <t>(951L, 1499152200.0)</t>
  </si>
  <si>
    <t>(952L, 1499152500.0)</t>
  </si>
  <si>
    <t>(953L, 1499152800.0)</t>
  </si>
  <si>
    <t>(954L, 1499153100.0)</t>
  </si>
  <si>
    <t>(955L, 1499153400.0)</t>
  </si>
  <si>
    <t>(956L, 1499153700.0)</t>
  </si>
  <si>
    <t>(957L, 1499154000.0)</t>
  </si>
  <si>
    <t>(958L, 1499154300.0)</t>
  </si>
  <si>
    <t>(959L, 1499154600.0)</t>
  </si>
  <si>
    <t>(960L, 1499154900.0)</t>
  </si>
  <si>
    <t>(961L, 1499155200.0)</t>
  </si>
  <si>
    <t>(962L, 1499155500.0)</t>
  </si>
  <si>
    <t>(963L, 1499155800.0)</t>
  </si>
  <si>
    <t>(964L, 1499156100.0)</t>
  </si>
  <si>
    <t>(965L, 1499156400.0)</t>
  </si>
  <si>
    <t>(966L, 1499156700.0)</t>
  </si>
  <si>
    <t>(967L, 1499157000.0)</t>
  </si>
  <si>
    <t>(968L, 1499157300.0)</t>
  </si>
  <si>
    <t>(969L, 1499157600.0)</t>
  </si>
  <si>
    <t>(970L, 1499157900.0)</t>
  </si>
  <si>
    <t>(971L, 1499158200.0)</t>
  </si>
  <si>
    <t>(972L, 1499158500.0)</t>
  </si>
  <si>
    <t>(973L, 1499158800.0)</t>
  </si>
  <si>
    <t>(974L, 1499159100.0)</t>
  </si>
  <si>
    <t>(975L, 1499159400.0)</t>
  </si>
  <si>
    <t>(976L, 1499159700.0)</t>
  </si>
  <si>
    <t>(977L, 1499160000.0)</t>
  </si>
  <si>
    <t>(978L, 1499160300.0)</t>
  </si>
  <si>
    <t>(979L, 1499160600.0)</t>
  </si>
  <si>
    <t>(980L, 1499160900.0)</t>
  </si>
  <si>
    <t>(981L, 1499161200.0)</t>
  </si>
  <si>
    <t>(982L, 1499161500.0)</t>
  </si>
  <si>
    <t>(983L, 1499161800.0)</t>
  </si>
  <si>
    <t>(984L, 1499162100.0)</t>
  </si>
  <si>
    <t>(985L, 1499162400.0)</t>
  </si>
  <si>
    <t>(986L, 1499162700.0)</t>
  </si>
  <si>
    <t>(987L, 1499163000.0)</t>
  </si>
  <si>
    <t>(988L, 1499163300.0)</t>
  </si>
  <si>
    <t>(989L, 1499163600.0)</t>
  </si>
  <si>
    <t>(990L, 1499163900.0)</t>
  </si>
  <si>
    <t>(991L, 1499164200.0)</t>
  </si>
  <si>
    <t>(992L, 1499164500.0)</t>
  </si>
  <si>
    <t>(993L, 1499164800.0)</t>
  </si>
  <si>
    <t>(994L, 1499165100.0)</t>
  </si>
  <si>
    <t>(995L, 1499165400.0)</t>
  </si>
  <si>
    <t>(996L, 1499165700.0)</t>
  </si>
  <si>
    <t>(997L, 1499166000.0)</t>
  </si>
  <si>
    <t>(998L, 1499166300.0)</t>
  </si>
  <si>
    <t>(999L, 1499166600.0)</t>
  </si>
  <si>
    <t>(1000L, 1499166900.0)</t>
  </si>
  <si>
    <t>(1001L, 1499167200.0)</t>
  </si>
  <si>
    <t>(1002L, 1499167500.0)</t>
  </si>
  <si>
    <t>(1003L, 1499167800.0)</t>
  </si>
  <si>
    <t>(1004L, 1499168100.0)</t>
  </si>
  <si>
    <t>(1005L, 1499168400.0)</t>
  </si>
  <si>
    <t>(1006L, 1499168700.0)</t>
  </si>
  <si>
    <t>(1007L, 1499169000.0)</t>
  </si>
  <si>
    <t>(1008L, 1499169300.0)</t>
  </si>
  <si>
    <t>(1009L, 1499169600.0)</t>
  </si>
  <si>
    <t>(1010L, 1499169900.0)</t>
  </si>
  <si>
    <t>(1011L, 1499170200.0)</t>
  </si>
  <si>
    <t>(1012L, 1499170500.0)</t>
  </si>
  <si>
    <t>(1013L, 1499170800.0)</t>
  </si>
  <si>
    <t>(1014L, 1499171100.0)</t>
  </si>
  <si>
    <t>(1015L, 1499171400.0)</t>
  </si>
  <si>
    <t>(1016L, 1499171700.0)</t>
  </si>
  <si>
    <t>(1017L, 1499172000.0)</t>
  </si>
  <si>
    <t>(1018L, 1499172300.0)</t>
  </si>
  <si>
    <t>(1019L, 1499172600.0)</t>
  </si>
  <si>
    <t>(1020L, 1499172900.0)</t>
  </si>
  <si>
    <t>(1021L, 1499173200.0)</t>
  </si>
  <si>
    <t>(1022L, 1499173500.0)</t>
  </si>
  <si>
    <t>(1023L, 1499173800.0)</t>
  </si>
  <si>
    <t>(1024L, 1499174100.0)</t>
  </si>
  <si>
    <t>(1025L, 1499174400.0)</t>
  </si>
  <si>
    <t>(1026L, 1499174700.0)</t>
  </si>
  <si>
    <t>(1027L, 1499175000.0)</t>
  </si>
  <si>
    <t>(1028L, 1499175300.0)</t>
  </si>
  <si>
    <t>(1029L, 1499175600.0)</t>
  </si>
  <si>
    <t>(1030L, 1499175900.0)</t>
  </si>
  <si>
    <t>(1031L, 1499176200.0)</t>
  </si>
  <si>
    <t>(1032L, 1499176500.0)</t>
  </si>
  <si>
    <t>(1033L, 1499176800.0)</t>
  </si>
  <si>
    <t>(1034L, 1499177100.0)</t>
  </si>
  <si>
    <t>(1035L, 1499177400.0)</t>
  </si>
  <si>
    <t>(1036L, 1499177700.0)</t>
  </si>
  <si>
    <t>(1037L, 1499178000.0)</t>
  </si>
  <si>
    <t>(1038L, 1499178300.0)</t>
  </si>
  <si>
    <t>(1039L, 1499178600.0)</t>
  </si>
  <si>
    <t>(1040L, 1499178900.0)</t>
  </si>
  <si>
    <t>(1041L, 1499179200.0)</t>
  </si>
  <si>
    <t>(1042L, 1499179500.0)</t>
  </si>
  <si>
    <t>(1043L, 1499179800.0)</t>
  </si>
  <si>
    <t>(1044L, 1499180100.0)</t>
  </si>
  <si>
    <t>(1045L, 1499180400.0)</t>
  </si>
  <si>
    <t>(1046L, 1499180700.0)</t>
  </si>
  <si>
    <t>(1047L, 1499181000.0)</t>
  </si>
  <si>
    <t>(1048L, 1499181300.0)</t>
  </si>
  <si>
    <t>(1049L, 1499181600.0)</t>
  </si>
  <si>
    <t>(1050L, 1499181900.0)</t>
  </si>
  <si>
    <t>(1051L, 1499182200.0)</t>
  </si>
  <si>
    <t>(1052L, 1499182500.0)</t>
  </si>
  <si>
    <t>(1053L, 1499182800.0)</t>
  </si>
  <si>
    <t>(1054L, 1499183100.0)</t>
  </si>
  <si>
    <t>(1055L, 1499183400.0)</t>
  </si>
  <si>
    <t>(1056L, 1499183700.0)</t>
  </si>
  <si>
    <t>(1057L, 1499184000.0)</t>
  </si>
  <si>
    <t>(1058L, 1499184300.0)</t>
  </si>
  <si>
    <t>(1059L, 1499184600.0)</t>
  </si>
  <si>
    <t>(1060L, 1499184900.0)</t>
  </si>
  <si>
    <t>(1061L, 1499185200.0)</t>
  </si>
  <si>
    <t>(1062L, 1499185500.0)</t>
  </si>
  <si>
    <t>(1063L, 1499185800.0)</t>
  </si>
  <si>
    <t>(1064L, 1499186100.0)</t>
  </si>
  <si>
    <t>(1065L, 1499186400.0)</t>
  </si>
  <si>
    <t>(1066L, 1499186700.0)</t>
  </si>
  <si>
    <t>(1067L, 1499187000.0)</t>
  </si>
  <si>
    <t>(1068L, 1499187300.0)</t>
  </si>
  <si>
    <t>(1069L, 1499187600.0)</t>
  </si>
  <si>
    <t>(1070L, 1499187900.0)</t>
  </si>
  <si>
    <t>(1071L, 1499188200.0)</t>
  </si>
  <si>
    <t>(1072L, 1499188500.0)</t>
  </si>
  <si>
    <t>(1073L, 1499188800.0)</t>
  </si>
  <si>
    <t>(1074L, 1499189100.0)</t>
  </si>
  <si>
    <t>(1075L, 1499189400.0)</t>
  </si>
  <si>
    <t>(1076L, 1499189700.0)</t>
  </si>
  <si>
    <t>(1077L, 1499190000.0)</t>
  </si>
  <si>
    <t>(1078L, 1499190300.0)</t>
  </si>
  <si>
    <t>(1079L, 1499190600.0)</t>
  </si>
  <si>
    <t>(1080L, 1499190900.0)</t>
  </si>
  <si>
    <t>(1081L, 1499191200.0)</t>
  </si>
  <si>
    <t>(1082L, 1499191500.0)</t>
  </si>
  <si>
    <t>(1083L, 1499191800.0)</t>
  </si>
  <si>
    <t>(1084L, 1499192100.0)</t>
  </si>
  <si>
    <t>(1085L, 1499192400.0)</t>
  </si>
  <si>
    <t>(1086L, 1499192700.0)</t>
  </si>
  <si>
    <t>(1087L, 1499193000.0)</t>
  </si>
  <si>
    <t>(1088L, 1499193300.0)</t>
  </si>
  <si>
    <t>(1089L, 1499193600.0)</t>
  </si>
  <si>
    <t>(1090L, 1499193900.0)</t>
  </si>
  <si>
    <t>(1091L, 1499194200.0)</t>
  </si>
  <si>
    <t>(1092L, 1499194500.0)</t>
  </si>
  <si>
    <t>(1093L, 1499194800.0)</t>
  </si>
  <si>
    <t>(1094L, 1499195100.0)</t>
  </si>
  <si>
    <t>(1095L, 1499195400.0)</t>
  </si>
  <si>
    <t>(1096L, 1499195700.0)</t>
  </si>
  <si>
    <t>(1097L, 1499196000.0)</t>
  </si>
  <si>
    <t>(1098L, 1499196300.0)</t>
  </si>
  <si>
    <t>(1099L, 1499196600.0)</t>
  </si>
  <si>
    <t>(1100L, 1499196900.0)</t>
  </si>
  <si>
    <t>(1101L, 1499197200.0)</t>
  </si>
  <si>
    <t>(1102L, 1499197500.0)</t>
  </si>
  <si>
    <t>(1103L, 1499197800.0)</t>
  </si>
  <si>
    <t>(1104L, 1499198100.0)</t>
  </si>
  <si>
    <t>(1105L, 1499198400.0)</t>
  </si>
  <si>
    <t>(1106L, 1499198700.0)</t>
  </si>
  <si>
    <t>(1107L, 1499199000.0)</t>
  </si>
  <si>
    <t>(1108L, 1499199300.0)</t>
  </si>
  <si>
    <t>(1109L, 1499199600.0)</t>
  </si>
  <si>
    <t>(1110L, 1499199900.0)</t>
  </si>
  <si>
    <t>(1111L, 1499200200.0)</t>
  </si>
  <si>
    <t>(1112L, 1499200500.0)</t>
  </si>
  <si>
    <t>(1113L, 1499200800.0)</t>
  </si>
  <si>
    <t>(1114L, 1499201100.0)</t>
  </si>
  <si>
    <t>(1115L, 1499201400.0)</t>
  </si>
  <si>
    <t>(1116L, 1499201700.0)</t>
  </si>
  <si>
    <t>(1117L, 1499202000.0)</t>
  </si>
  <si>
    <t>(1118L, 1499202300.0)</t>
  </si>
  <si>
    <t>(1119L, 1499202600.0)</t>
  </si>
  <si>
    <t>(1120L, 1499202900.0)</t>
  </si>
  <si>
    <t>(1121L, 1499203200.0)</t>
  </si>
  <si>
    <t>(1122L, 1499203500.0)</t>
  </si>
  <si>
    <t>(1123L, 1499203800.0)</t>
  </si>
  <si>
    <t>(1124L, 1499204100.0)</t>
  </si>
  <si>
    <t>(1125L, 1499204400.0)</t>
  </si>
  <si>
    <t>(1126L, 1499204700.0)</t>
  </si>
  <si>
    <t>(1127L, 1499205000.0)</t>
  </si>
  <si>
    <t>(1128L, 1499205300.0)</t>
  </si>
  <si>
    <t>(1129L, 1499205600.0)</t>
  </si>
  <si>
    <t>(1130L, 1499205900.0)</t>
  </si>
  <si>
    <t>(1131L, 1499206200.0)</t>
  </si>
  <si>
    <t>(1132L, 1499206500.0)</t>
  </si>
  <si>
    <t>(1133L, 1499206800.0)</t>
  </si>
  <si>
    <t>(1134L, 1499207100.0)</t>
  </si>
  <si>
    <t>(1135L, 1499207400.0)</t>
  </si>
  <si>
    <t>(1136L, 1499207700.0)</t>
  </si>
  <si>
    <t>(1137L, 1499208000.0)</t>
  </si>
  <si>
    <t>(1138L, 1499208300.0)</t>
  </si>
  <si>
    <t>(1139L, 1499208600.0)</t>
  </si>
  <si>
    <t>(1140L, 1499208900.0)</t>
  </si>
  <si>
    <t>(1141L, 1499209200.0)</t>
  </si>
  <si>
    <t>(1142L, 1499209500.0)</t>
  </si>
  <si>
    <t>(1143L, 1499209800.0)</t>
  </si>
  <si>
    <t>(1144L, 1499210100.0)</t>
  </si>
  <si>
    <t>(1145L, 1499210400.0)</t>
  </si>
  <si>
    <t>(1146L, 1499210700.0)</t>
  </si>
  <si>
    <t>(1147L, 1499211000.0)</t>
  </si>
  <si>
    <t>(1148L, 1499211300.0)</t>
  </si>
  <si>
    <t>(1149L, 1499211600.0)</t>
  </si>
  <si>
    <t>(1150L, 1499211900.0)</t>
  </si>
  <si>
    <t>(1151L, 1499212200.0)</t>
  </si>
  <si>
    <t>(1152L, 1499212500.0)</t>
  </si>
  <si>
    <t>(1153L, 1499212800.0)</t>
  </si>
  <si>
    <t>(1154L, 1499213100.0)</t>
  </si>
  <si>
    <t>(1155L, 1499213400.0)</t>
  </si>
  <si>
    <t>(1156L, 1499213700.0)</t>
  </si>
  <si>
    <t>(1157L, 1499214000.0)</t>
  </si>
  <si>
    <t>(1158L, 1499214300.0)</t>
  </si>
  <si>
    <t>(1159L, 1499214600.0)</t>
  </si>
  <si>
    <t>(1160L, 1499214900.0)</t>
  </si>
  <si>
    <t>(1161L, 1499215200.0)</t>
  </si>
  <si>
    <t>(1162L, 1499215500.0)</t>
  </si>
  <si>
    <t>(1163L, 1499215800.0)</t>
  </si>
  <si>
    <t>(1164L, 1499216100.0)</t>
  </si>
  <si>
    <t>(1165L, 1499216400.0)</t>
  </si>
  <si>
    <t>(1166L, 1499216700.0)</t>
  </si>
  <si>
    <t>(1167L, 1499217000.0)</t>
  </si>
  <si>
    <t>(1168L, 1499217300.0)</t>
  </si>
  <si>
    <t>(1169L, 1499217600.0)</t>
  </si>
  <si>
    <t>(1170L, 1499217900.0)</t>
  </si>
  <si>
    <t>(1171L, 1499218200.0)</t>
  </si>
  <si>
    <t>(1172L, 1499218500.0)</t>
  </si>
  <si>
    <t>(1173L, 1499218800.0)</t>
  </si>
  <si>
    <t>(1174L, 1499219100.0)</t>
  </si>
  <si>
    <t>(1175L, 1499219400.0)</t>
  </si>
  <si>
    <t>(1176L, 1499219700.0)</t>
  </si>
  <si>
    <t>(1177L, 1499220000.0)</t>
  </si>
  <si>
    <t>(1178L, 1499220300.0)</t>
  </si>
  <si>
    <t>(1179L, 1499220600.0)</t>
  </si>
  <si>
    <t>(1180L, 1499220900.0)</t>
  </si>
  <si>
    <t>(1181L, 1499221200.0)</t>
  </si>
  <si>
    <t>(1182L, 1499221500.0)</t>
  </si>
  <si>
    <t>(1183L, 1499221800.0)</t>
  </si>
  <si>
    <t>(1184L, 1499222100.0)</t>
  </si>
  <si>
    <t>(1185L, 1499222400.0)</t>
  </si>
  <si>
    <t>(1186L, 1499222700.0)</t>
  </si>
  <si>
    <t>(1187L, 1499223000.0)</t>
  </si>
  <si>
    <t>(1188L, 1499223300.0)</t>
  </si>
  <si>
    <t>(1189L, 1499223600.0)</t>
  </si>
  <si>
    <t>(1190L, 1499223900.0)</t>
  </si>
  <si>
    <t>(1191L, 1499224200.0)</t>
  </si>
  <si>
    <t>(1192L, 1499224500.0)</t>
  </si>
  <si>
    <t>(1193L, 1499224800.0)</t>
  </si>
  <si>
    <t>(1194L, 1499225100.0)</t>
  </si>
  <si>
    <t>(1195L, 1499225400.0)</t>
  </si>
  <si>
    <t>(1196L, 1499225700.0)</t>
  </si>
  <si>
    <t>(1197L, 1499226000.0)</t>
  </si>
  <si>
    <t>(1198L, 1499226300.0)</t>
  </si>
  <si>
    <t>(1199L, 1499226600.0)</t>
  </si>
  <si>
    <t>(1200L, 1499226900.0)</t>
  </si>
  <si>
    <t>(1201L, 1499227200.0)</t>
  </si>
  <si>
    <t>(1202L, 1499227500.0)</t>
  </si>
  <si>
    <t>(1203L, 1499227800.0)</t>
  </si>
  <si>
    <t>(1204L, 1499228100.0)</t>
  </si>
  <si>
    <t>(1205L, 1499228400.0)</t>
  </si>
  <si>
    <t>(1206L, 1499228700.0)</t>
  </si>
  <si>
    <t>(1207L, 1499229000.0)</t>
  </si>
  <si>
    <t>(1208L, 1499229300.0)</t>
  </si>
  <si>
    <t>(1209L, 1499229600.0)</t>
  </si>
  <si>
    <t>(1210L, 1499229900.0)</t>
  </si>
  <si>
    <t>(1211L, 1499230200.0)</t>
  </si>
  <si>
    <t>(1212L, 1499230500.0)</t>
  </si>
  <si>
    <t>(1213L, 1499230800.0)</t>
  </si>
  <si>
    <t>(1214L, 1499231100.0)</t>
  </si>
  <si>
    <t>(1215L, 1499231400.0)</t>
  </si>
  <si>
    <t>(1216L, 1499231700.0)</t>
  </si>
  <si>
    <t>(1217L, 1499232000.0)</t>
  </si>
  <si>
    <t>(1218L, 1499232300.0)</t>
  </si>
  <si>
    <t>(1219L, 1499232600.0)</t>
  </si>
  <si>
    <t>(1220L, 1499232900.0)</t>
  </si>
  <si>
    <t>(1221L, 1499233200.0)</t>
  </si>
  <si>
    <t>(1222L, 1499233500.0)</t>
  </si>
  <si>
    <t>(1223L, 1499233800.0)</t>
  </si>
  <si>
    <t>(1224L, 1499234100.0)</t>
  </si>
  <si>
    <t>(1225L, 1499234400.0)</t>
  </si>
  <si>
    <t>(1226L, 1499234700.0)</t>
  </si>
  <si>
    <t>(1227L, 1499235000.0)</t>
  </si>
  <si>
    <t>(1228L, 1499235300.0)</t>
  </si>
  <si>
    <t>(1229L, 1499235600.0)</t>
  </si>
  <si>
    <t>(1230L, 1499235900.0)</t>
  </si>
  <si>
    <t>(1231L, 1499236200.0)</t>
  </si>
  <si>
    <t>(1232L, 1499236500.0)</t>
  </si>
  <si>
    <t>(1233L, 1499236800.0)</t>
  </si>
  <si>
    <t>(1234L, 1499237100.0)</t>
  </si>
  <si>
    <t>(1235L, 1499237400.0)</t>
  </si>
  <si>
    <t>(1236L, 1499237700.0)</t>
  </si>
  <si>
    <t>(1237L, 1499238000.0)</t>
  </si>
  <si>
    <t>(1238L, 1499238300.0)</t>
  </si>
  <si>
    <t>(1239L, 1499238600.0)</t>
  </si>
  <si>
    <t>(1240L, 1499238900.0)</t>
  </si>
  <si>
    <t>(1241L, 1499239200.0)</t>
  </si>
  <si>
    <t>(1242L, 1499239500.0)</t>
  </si>
  <si>
    <t>(1243L, 1499239800.0)</t>
  </si>
  <si>
    <t>(1244L, 1499240100.0)</t>
  </si>
  <si>
    <t>(1245L, 1499240400.0)</t>
  </si>
  <si>
    <t>(1246L, 1499240700.0)</t>
  </si>
  <si>
    <t>(1247L, 1499241000.0)</t>
  </si>
  <si>
    <t>(1248L, 1499241300.0)</t>
  </si>
  <si>
    <t>(1249L, 1499241600.0)</t>
  </si>
  <si>
    <t>(1250L, 1499241900.0)</t>
  </si>
  <si>
    <t>(1251L, 1499242200.0)</t>
  </si>
  <si>
    <t>(1252L, 1499242500.0)</t>
  </si>
  <si>
    <t>(1253L, 1499242800.0)</t>
  </si>
  <si>
    <t>(1254L, 1499243100.0)</t>
  </si>
  <si>
    <t>(1255L, 1499243400.0)</t>
  </si>
  <si>
    <t>(1256L, 1499243700.0)</t>
  </si>
  <si>
    <t>(1257L, 1499244000.0)</t>
  </si>
  <si>
    <t>(1258L, 1499244300.0)</t>
  </si>
  <si>
    <t>(1259L, 1499244600.0)</t>
  </si>
  <si>
    <t>(1260L, 1499244900.0)</t>
  </si>
  <si>
    <t>(1261L, 1499245200.0)</t>
  </si>
  <si>
    <t>(1262L, 1499245500.0)</t>
  </si>
  <si>
    <t>(1263L, 1499245800.0)</t>
  </si>
  <si>
    <t>(1264L, 1499246100.0)</t>
  </si>
  <si>
    <t>(1265L, 1499246400.0)</t>
  </si>
  <si>
    <t>(1266L, 1499246700.0)</t>
  </si>
  <si>
    <t>(1267L, 1499247000.0)</t>
  </si>
  <si>
    <t>(1268L, 1499247300.0)</t>
  </si>
  <si>
    <t>(1269L, 1499247600.0)</t>
  </si>
  <si>
    <t>(1270L, 1499247900.0)</t>
  </si>
  <si>
    <t>(1271L, 1499248200.0)</t>
  </si>
  <si>
    <t>(1272L, 1499248500.0)</t>
  </si>
  <si>
    <t>(1273L, 1499248800.0)</t>
  </si>
  <si>
    <t>(1274L, 1499249100.0)</t>
  </si>
  <si>
    <t>(1275L, 1499249400.0)</t>
  </si>
  <si>
    <t>(1276L, 1499249700.0)</t>
  </si>
  <si>
    <t>(1277L, 1499250000.0)</t>
  </si>
  <si>
    <t>(1278L, 1499250300.0)</t>
  </si>
  <si>
    <t>(1279L, 1499250600.0)</t>
  </si>
  <si>
    <t>(1280L, 1499250900.0)</t>
  </si>
  <si>
    <t>(1281L, 1499251200.0)</t>
  </si>
  <si>
    <t>(1282L, 1499251500.0)</t>
  </si>
  <si>
    <t>(1283L, 1499251800.0)</t>
  </si>
  <si>
    <t>(1284L, 1499252100.0)</t>
  </si>
  <si>
    <t>(1285L, 1499252400.0)</t>
  </si>
  <si>
    <t>(1286L, 1499252700.0)</t>
  </si>
  <si>
    <t>(1287L, 1499253000.0)</t>
  </si>
  <si>
    <t>(1288L, 1499253300.0)</t>
  </si>
  <si>
    <t>(1289L, 1499253600.0)</t>
  </si>
  <si>
    <t>(1290L, 1499253900.0)</t>
  </si>
  <si>
    <t>(1291L, 1499254200.0)</t>
  </si>
  <si>
    <t>(1292L, 1499254500.0)</t>
  </si>
  <si>
    <t>(1293L, 1499254800.0)</t>
  </si>
  <si>
    <t>(1294L, 1499255100.0)</t>
  </si>
  <si>
    <t>(1295L, 1499255400.0)</t>
  </si>
  <si>
    <t>(1296L, 1499255700.0)</t>
  </si>
  <si>
    <t>(1297L, 1499256000.0)</t>
  </si>
  <si>
    <t>(1298L, 1499256300.0)</t>
  </si>
  <si>
    <t>(1299L, 1499256600.0)</t>
  </si>
  <si>
    <t>(1300L, 1499256900.0)</t>
  </si>
  <si>
    <t>(1301L, 1499257200.0)</t>
  </si>
  <si>
    <t>(1302L, 1499257500.0)</t>
  </si>
  <si>
    <t>(1303L, 1499257800.0)</t>
  </si>
  <si>
    <t>(1304L, 1499258100.0)</t>
  </si>
  <si>
    <t>(1305L, 1499258400.0)</t>
  </si>
  <si>
    <t>(1306L, 1499258700.0)</t>
  </si>
  <si>
    <t>(1307L, 1499259000.0)</t>
  </si>
  <si>
    <t>(1308L, 1499259300.0)</t>
  </si>
  <si>
    <t>(1309L, 1499259600.0)</t>
  </si>
  <si>
    <t>(1310L, 1499259900.0)</t>
  </si>
  <si>
    <t>(1311L, 1499260200.0)</t>
  </si>
  <si>
    <t>(1312L, 1499260500.0)</t>
  </si>
  <si>
    <t>(1313L, 1499260800.0)</t>
  </si>
  <si>
    <t>(1314L, 1499261100.0)</t>
  </si>
  <si>
    <t>(1315L, 1499261400.0)</t>
  </si>
  <si>
    <t>(1316L, 1499261700.0)</t>
  </si>
  <si>
    <t>(1317L, 1499262000.0)</t>
  </si>
  <si>
    <t>(1318L, 1499262300.0)</t>
  </si>
  <si>
    <t>(1319L, 1499262600.0)</t>
  </si>
  <si>
    <t>(1320L, 1499262900.0)</t>
  </si>
  <si>
    <t>(1321L, 1499263200.0)</t>
  </si>
  <si>
    <t>(1322L, 1499263500.0)</t>
  </si>
  <si>
    <t>(1323L, 1499263800.0)</t>
  </si>
  <si>
    <t>(1324L, 1499264100.0)</t>
  </si>
  <si>
    <t>(1325L, 1499264400.0)</t>
  </si>
  <si>
    <t>(1326L, 1499264700.0)</t>
  </si>
  <si>
    <t>(1327L, 1499265000.0)</t>
  </si>
  <si>
    <t>(1328L, 1499265300.0)</t>
  </si>
  <si>
    <t>(1329L, 1499265600.0)</t>
  </si>
  <si>
    <t>(1330L, 1499265900.0)</t>
  </si>
  <si>
    <t>(1331L, 1499266200.0)</t>
  </si>
  <si>
    <t>(1332L, 1499266500.0)</t>
  </si>
  <si>
    <t>(1333L, 1499266800.0)</t>
  </si>
  <si>
    <t>(1334L, 1499267100.0)</t>
  </si>
  <si>
    <t>(1335L, 1499267400.0)</t>
  </si>
  <si>
    <t>(1336L, 1499267700.0)</t>
  </si>
  <si>
    <t>(1337L, 1499268000.0)</t>
  </si>
  <si>
    <t>(1338L, 1499268300.0)</t>
  </si>
  <si>
    <t>(1339L, 1499268600.0)</t>
  </si>
  <si>
    <t>(1340L, 1499268900.0)</t>
  </si>
  <si>
    <t>(1341L, 1499269200.0)</t>
  </si>
  <si>
    <t>(1342L, 1499269500.0)</t>
  </si>
  <si>
    <t>(1343L, 1499269800.0)</t>
  </si>
  <si>
    <t>(1344L, 1499270100.0)</t>
  </si>
  <si>
    <t>(1345L, 1499270400.0)</t>
  </si>
  <si>
    <t>(1346L, 1499270700.0)</t>
  </si>
  <si>
    <t>(1347L, 1499271000.0)</t>
  </si>
  <si>
    <t>(1348L, 1499271300.0)</t>
  </si>
  <si>
    <t>(1349L, 1499271600.0)</t>
  </si>
  <si>
    <t>(1350L, 1499271900.0)</t>
  </si>
  <si>
    <t>(1351L, 1499272200.0)</t>
  </si>
  <si>
    <t>(1352L, 1499272500.0)</t>
  </si>
  <si>
    <t>(1353L, 1499272800.0)</t>
  </si>
  <si>
    <t>(1354L, 1499273100.0)</t>
  </si>
  <si>
    <t>(1355L, 1499273400.0)</t>
  </si>
  <si>
    <t>(1356L, 1499273700.0)</t>
  </si>
  <si>
    <t>(1357L, 1499274000.0)</t>
  </si>
  <si>
    <t>(1358L, 1499274300.0)</t>
  </si>
  <si>
    <t>(1359L, 1499274600.0)</t>
  </si>
  <si>
    <t>(1360L, 1499274900.0)</t>
  </si>
  <si>
    <t>(1361L, 1499275200.0)</t>
  </si>
  <si>
    <t>(1362L, 1499275500.0)</t>
  </si>
  <si>
    <t>(1363L, 1499275800.0)</t>
  </si>
  <si>
    <t>(1364L, 1499276100.0)</t>
  </si>
  <si>
    <t>(1365L, 1499276400.0)</t>
  </si>
  <si>
    <t>(1366L, 1499276700.0)</t>
  </si>
  <si>
    <t>(1367L, 1499277000.0)</t>
  </si>
  <si>
    <t>(1368L, 1499277300.0)</t>
  </si>
  <si>
    <t>(1369L, 1499277600.0)</t>
  </si>
  <si>
    <t>(1370L, 1499277900.0)</t>
  </si>
  <si>
    <t>(1371L, 1499278200.0)</t>
  </si>
  <si>
    <t>(1372L, 1499278500.0)</t>
  </si>
  <si>
    <t>(1373L, 1499278800.0)</t>
  </si>
  <si>
    <t>(1374L, 1499279100.0)</t>
  </si>
  <si>
    <t>(1375L, 1499279400.0)</t>
  </si>
  <si>
    <t>(1376L, 1499279700.0)</t>
  </si>
  <si>
    <t>(1377L, 1499280000.0)</t>
  </si>
  <si>
    <t>(1378L, 1499280300.0)</t>
  </si>
  <si>
    <t>(1379L, 1499280600.0)</t>
  </si>
  <si>
    <t>(1380L, 1499280900.0)</t>
  </si>
  <si>
    <t>(1381L, 1499281200.0)</t>
  </si>
  <si>
    <t>(1382L, 1499281500.0)</t>
  </si>
  <si>
    <t>(1383L, 1499281800.0)</t>
  </si>
  <si>
    <t>(1384L, 1499282100.0)</t>
  </si>
  <si>
    <t>(1385L, 1499282400.0)</t>
  </si>
  <si>
    <t>(1386L, 1499282700.0)</t>
  </si>
  <si>
    <t>(1387L, 1499283000.0)</t>
  </si>
  <si>
    <t>(1388L, 1499283300.0)</t>
  </si>
  <si>
    <t>(1389L, 1499283600.0)</t>
  </si>
  <si>
    <t>(1390L, 1499283900.0)</t>
  </si>
  <si>
    <t>(1391L, 1499284200.0)</t>
  </si>
  <si>
    <t>(1392L, 1499284500.0)</t>
  </si>
  <si>
    <t>(1393L, 1499284800.0)</t>
  </si>
  <si>
    <t>(1394L, 1499285100.0)</t>
  </si>
  <si>
    <t>(1395L, 1499285400.0)</t>
  </si>
  <si>
    <t>(1396L, 1499285700.0)</t>
  </si>
  <si>
    <t>(1397L, 1499286000.0)</t>
  </si>
  <si>
    <t>(1398L, 1499286300.0)</t>
  </si>
  <si>
    <t>(1399L, 1499286600.0)</t>
  </si>
  <si>
    <t>(1400L, 1499286900.0)</t>
  </si>
  <si>
    <t>(1401L, 1499287200.0)</t>
  </si>
  <si>
    <t>(1402L, 1499287500.0)</t>
  </si>
  <si>
    <t>(1403L, 1499287800.0)</t>
  </si>
  <si>
    <t>(1404L, 1499288100.0)</t>
  </si>
  <si>
    <t>(1405L, 1499288400.0)</t>
  </si>
  <si>
    <t>(1406L, 1499288700.0)</t>
  </si>
  <si>
    <t>(1407L, 1499289000.0)</t>
  </si>
  <si>
    <t>(1408L, 1499289300.0)</t>
  </si>
  <si>
    <t>(1409L, 1499289600.0)</t>
  </si>
  <si>
    <t>(1410L, 1499289900.0)</t>
  </si>
  <si>
    <t>(1411L, 1499290200.0)</t>
  </si>
  <si>
    <t>(1412L, 1499290500.0)</t>
  </si>
  <si>
    <t>(1413L, 1499290800.0)</t>
  </si>
  <si>
    <t>(1414L, 1499291100.0)</t>
  </si>
  <si>
    <t>(1415L, 1499291400.0)</t>
  </si>
  <si>
    <t>(1416L, 1499291700.0)</t>
  </si>
  <si>
    <t>(1417L, 1499292000.0)</t>
  </si>
  <si>
    <t>(1418L, 1499292300.0)</t>
  </si>
  <si>
    <t>(1419L, 1499292600.0)</t>
  </si>
  <si>
    <t>(1420L, 1499292900.0)</t>
  </si>
  <si>
    <t>(1421L, 1499293200.0)</t>
  </si>
  <si>
    <t>(1422L, 1499293500.0)</t>
  </si>
  <si>
    <t>(1423L, 1499293800.0)</t>
  </si>
  <si>
    <t>(1424L, 1499294100.0)</t>
  </si>
  <si>
    <t>(1425L, 1499294400.0)</t>
  </si>
  <si>
    <t>(1426L, 1499294700.0)</t>
  </si>
  <si>
    <t>(1427L, 1499295000.0)</t>
  </si>
  <si>
    <t>(1428L, 1499295300.0)</t>
  </si>
  <si>
    <t>(1429L, 1499295600.0)</t>
  </si>
  <si>
    <t>(1430L, 1499295900.0)</t>
  </si>
  <si>
    <t>(1431L, 1499296200.0)</t>
  </si>
  <si>
    <t>(1432L, 1499296500.0)</t>
  </si>
  <si>
    <t>(1433L, 1499296800.0)</t>
  </si>
  <si>
    <t>(1434L, 1499297100.0)</t>
  </si>
  <si>
    <t>(1435L, 1499297400.0)</t>
  </si>
  <si>
    <t>(1436L, 1499297700.0)</t>
  </si>
  <si>
    <t>(1437L, 1499298000.0)</t>
  </si>
  <si>
    <t>(1438L, 1499298300.0)</t>
  </si>
  <si>
    <t>(1439L, 1499298600.0)</t>
  </si>
  <si>
    <t>(1440L, 1499298900.0)</t>
  </si>
  <si>
    <t>(1441L, 1499299200.0)</t>
  </si>
  <si>
    <t>(1442L, 1499299500.0)</t>
  </si>
  <si>
    <t>(1443L, 1499299800.0)</t>
  </si>
  <si>
    <t>(1444L, 1499300100.0)</t>
  </si>
  <si>
    <t>(1445L, 1499300400.0)</t>
  </si>
  <si>
    <t>(1446L, 1499300700.0)</t>
  </si>
  <si>
    <t>(1447L, 1499301000.0)</t>
  </si>
  <si>
    <t>(1448L, 1499301300.0)</t>
  </si>
  <si>
    <t>(1449L, 1499301600.0)</t>
  </si>
  <si>
    <t>(1450L, 1499301900.0)</t>
  </si>
  <si>
    <t>(1451L, 1499302200.0)</t>
  </si>
  <si>
    <t>(1452L, 1499302500.0)</t>
  </si>
  <si>
    <t>(1453L, 1499302800.0)</t>
  </si>
  <si>
    <t>(1454L, 1499303100.0)</t>
  </si>
  <si>
    <t>(1455L, 1499303400.0)</t>
  </si>
  <si>
    <t>(1456L, 1499303700.0)</t>
  </si>
  <si>
    <t>(1457L, 1499304000.0)</t>
  </si>
  <si>
    <t>(1458L, 1499304300.0)</t>
  </si>
  <si>
    <t>(1459L, 1499304600.0)</t>
  </si>
  <si>
    <t>(1460L, 1499304900.0)</t>
  </si>
  <si>
    <t>(1461L, 1499305200.0)</t>
  </si>
  <si>
    <t>(1462L, 1499305500.0)</t>
  </si>
  <si>
    <t>(1463L, 1499305800.0)</t>
  </si>
  <si>
    <t>(1464L, 1499306100.0)</t>
  </si>
  <si>
    <t>(1465L, 1499306400.0)</t>
  </si>
  <si>
    <t>(1466L, 1499306700.0)</t>
  </si>
  <si>
    <t>(1467L, 1499307000.0)</t>
  </si>
  <si>
    <t>(1468L, 1499307300.0)</t>
  </si>
  <si>
    <t>(1469L, 1499307600.0)</t>
  </si>
  <si>
    <t>(1470L, 1499307900.0)</t>
  </si>
  <si>
    <t>(1471L, 1499308200.0)</t>
  </si>
  <si>
    <t>(1472L, 1499308500.0)</t>
  </si>
  <si>
    <t>(1473L, 1499308800.0)</t>
  </si>
  <si>
    <t>(1474L, 1499309100.0)</t>
  </si>
  <si>
    <t>(1475L, 1499309400.0)</t>
  </si>
  <si>
    <t>(1476L, 1499309700.0)</t>
  </si>
  <si>
    <t>(1477L, 1499310000.0)</t>
  </si>
  <si>
    <t>(1478L, 1499310300.0)</t>
  </si>
  <si>
    <t>(1479L, 1499310600.0)</t>
  </si>
  <si>
    <t>(1480L, 1499310900.0)</t>
  </si>
  <si>
    <t>(1481L, 1499311200.0)</t>
  </si>
  <si>
    <t>(1482L, 1499311500.0)</t>
  </si>
  <si>
    <t>(1483L, 1499311800.0)</t>
  </si>
  <si>
    <t>(1484L, 1499312100.0)</t>
  </si>
  <si>
    <t>(1485L, 1499312400.0)</t>
  </si>
  <si>
    <t>(1486L, 1499312700.0)</t>
  </si>
  <si>
    <t>(1487L, 1499313000.0)</t>
  </si>
  <si>
    <t>(1488L, 1499313300.0)</t>
  </si>
  <si>
    <t>(1489L, 1499313600.0)</t>
  </si>
  <si>
    <t>(1490L, 1499313900.0)</t>
  </si>
  <si>
    <t>(1491L, 1499314200.0)</t>
  </si>
  <si>
    <t>(1492L, 1499314500.0)</t>
  </si>
  <si>
    <t>(1493L, 1499314800.0)</t>
  </si>
  <si>
    <t>(1494L, 1499315100.0)</t>
  </si>
  <si>
    <t>(1495L, 1499315400.0)</t>
  </si>
  <si>
    <t>(1496L, 1499315700.0)</t>
  </si>
  <si>
    <t>(1497L, 1499316000.0)</t>
  </si>
  <si>
    <t>(1498L, 1499316300.0)</t>
  </si>
  <si>
    <t>(1499L, 1499316600.0)</t>
  </si>
  <si>
    <t>(1500L, 1499316900.0)</t>
  </si>
  <si>
    <t>(1501L, 1499317200.0)</t>
  </si>
  <si>
    <t>(1502L, 1499317500.0)</t>
  </si>
  <si>
    <t>(1503L, 1499317800.0)</t>
  </si>
  <si>
    <t>(1504L, 1499318100.0)</t>
  </si>
  <si>
    <t>(1505L, 1499318400.0)</t>
  </si>
  <si>
    <t>(1506L, 1499318700.0)</t>
  </si>
  <si>
    <t>(1507L, 1499319000.0)</t>
  </si>
  <si>
    <t>(1508L, 1499319300.0)</t>
  </si>
  <si>
    <t>(1509L, 1499319600.0)</t>
  </si>
  <si>
    <t>(1510L, 1499319900.0)</t>
  </si>
  <si>
    <t>(1511L, 1499320200.0)</t>
  </si>
  <si>
    <t>(1512L, 1499320500.0)</t>
  </si>
  <si>
    <t>(1513L, 1499320800.0)</t>
  </si>
  <si>
    <t>(1514L, 1499321100.0)</t>
  </si>
  <si>
    <t>(1515L, 1499321400.0)</t>
  </si>
  <si>
    <t>(1516L, 1499321700.0)</t>
  </si>
  <si>
    <t>(1517L, 1499322000.0)</t>
  </si>
  <si>
    <t>(1518L, 1499322300.0)</t>
  </si>
  <si>
    <t>(1519L, 1499322600.0)</t>
  </si>
  <si>
    <t>(1520L, 1499322900.0)</t>
  </si>
  <si>
    <t>(1521L, 1499323200.0)</t>
  </si>
  <si>
    <t>(1522L, 1499323500.0)</t>
  </si>
  <si>
    <t>(1523L, 1499323800.0)</t>
  </si>
  <si>
    <t>(1524L, 1499324100.0)</t>
  </si>
  <si>
    <t>(1525L, 1499324400.0)</t>
  </si>
  <si>
    <t>(1526L, 1499324700.0)</t>
  </si>
  <si>
    <t>(1527L, 1499325000.0)</t>
  </si>
  <si>
    <t>(1528L, 1499325300.0)</t>
  </si>
  <si>
    <t>(1529L, 1499325600.0)</t>
  </si>
  <si>
    <t>(1530L, 1499325900.0)</t>
  </si>
  <si>
    <t>(1531L, 1499326200.0)</t>
  </si>
  <si>
    <t>(1532L, 1499326500.0)</t>
  </si>
  <si>
    <t>(1533L, 1499326800.0)</t>
  </si>
  <si>
    <t>(1534L, 1499327100.0)</t>
  </si>
  <si>
    <t>(1535L, 1499327400.0)</t>
  </si>
  <si>
    <t>(1536L, 1499327700.0)</t>
  </si>
  <si>
    <t>(1537L, 1499328000.0)</t>
  </si>
  <si>
    <t>(1538L, 1499328300.0)</t>
  </si>
  <si>
    <t>(1539L, 1499328600.0)</t>
  </si>
  <si>
    <t>(1540L, 1499328900.0)</t>
  </si>
  <si>
    <t>(1541L, 1499329200.0)</t>
  </si>
  <si>
    <t>(1542L, 1499329500.0)</t>
  </si>
  <si>
    <t>(1543L, 1499329800.0)</t>
  </si>
  <si>
    <t>(1544L, 1499330100.0)</t>
  </si>
  <si>
    <t>(1545L, 1499330400.0)</t>
  </si>
  <si>
    <t>(1546L, 1499330700.0)</t>
  </si>
  <si>
    <t>(1547L, 1499331000.0)</t>
  </si>
  <si>
    <t>(1548L, 1499331300.0)</t>
  </si>
  <si>
    <t>(1549L, 1499331600.0)</t>
  </si>
  <si>
    <t>(1550L, 1499331900.0)</t>
  </si>
  <si>
    <t>(1551L, 1499332200.0)</t>
  </si>
  <si>
    <t>(1552L, 1499332500.0)</t>
  </si>
  <si>
    <t>(1553L, 1499332800.0)</t>
  </si>
  <si>
    <t>(1554L, 1499333100.0)</t>
  </si>
  <si>
    <t>(1555L, 1499333400.0)</t>
  </si>
  <si>
    <t>(1556L, 1499333700.0)</t>
  </si>
  <si>
    <t>(1557L, 1499334000.0)</t>
  </si>
  <si>
    <t>(1558L, 1499334300.0)</t>
  </si>
  <si>
    <t>(1559L, 1499334600.0)</t>
  </si>
  <si>
    <t>(1560L, 1499334900.0)</t>
  </si>
  <si>
    <t>(1561L, 1499335200.0)</t>
  </si>
  <si>
    <t>(1562L, 1499335500.0)</t>
  </si>
  <si>
    <t>(1563L, 1499335800.0)</t>
  </si>
  <si>
    <t>(1564L, 1499336100.0)</t>
  </si>
  <si>
    <t>(1565L, 1499336400.0)</t>
  </si>
  <si>
    <t>(1566L, 1499336700.0)</t>
  </si>
  <si>
    <t>(1567L, 1499337000.0)</t>
  </si>
  <si>
    <t>(1568L, 1499337300.0)</t>
  </si>
  <si>
    <t>(1569L, 1499337600.0)</t>
  </si>
  <si>
    <t>(1570L, 1499337900.0)</t>
  </si>
  <si>
    <t>(1571L, 1499338200.0)</t>
  </si>
  <si>
    <t>(1572L, 1499338500.0)</t>
  </si>
  <si>
    <t>(1573L, 1499338800.0)</t>
  </si>
  <si>
    <t>(1574L, 1499339100.0)</t>
  </si>
  <si>
    <t>(1575L, 1499339400.0)</t>
  </si>
  <si>
    <t>(1576L, 1499339700.0)</t>
  </si>
  <si>
    <t>(1577L, 1499340000.0)</t>
  </si>
  <si>
    <t>(1578L, 1499340300.0)</t>
  </si>
  <si>
    <t>(1579L, 1499340600.0)</t>
  </si>
  <si>
    <t>(1580L, 1499340900.0)</t>
  </si>
  <si>
    <t>(1581L, 1499341200.0)</t>
  </si>
  <si>
    <t>(1582L, 1499341500.0)</t>
  </si>
  <si>
    <t>(1583L, 1499341800.0)</t>
  </si>
  <si>
    <t>(1584L, 1499342100.0)</t>
  </si>
  <si>
    <t>(1585L, 1499342400.0)</t>
  </si>
  <si>
    <t>(1586L, 1499342700.0)</t>
  </si>
  <si>
    <t>(1587L, 1499343000.0)</t>
  </si>
  <si>
    <t>(1588L, 1499343300.0)</t>
  </si>
  <si>
    <t>(1589L, 1499343600.0)</t>
  </si>
  <si>
    <t>(1590L, 1499343900.0)</t>
  </si>
  <si>
    <t>(1591L, 1499344200.0)</t>
  </si>
  <si>
    <t>(1592L, 1499344500.0)</t>
  </si>
  <si>
    <t>(1593L, 1499344800.0)</t>
  </si>
  <si>
    <t>(1594L, 1499345100.0)</t>
  </si>
  <si>
    <t>(1595L, 1499345400.0)</t>
  </si>
  <si>
    <t>(1596L, 1499345700.0)</t>
  </si>
  <si>
    <t>(1597L, 1499346000.0)</t>
  </si>
  <si>
    <t>(1598L, 1499346300.0)</t>
  </si>
  <si>
    <t>(1599L, 1499346600.0)</t>
  </si>
  <si>
    <t>(1600L, 1499346900.0)</t>
  </si>
  <si>
    <t>(1601L, 1499347200.0)</t>
  </si>
  <si>
    <t>(1602L, 1499347500.0)</t>
  </si>
  <si>
    <t>(1603L, 1499347800.0)</t>
  </si>
  <si>
    <t>(1604L, 1499348100.0)</t>
  </si>
  <si>
    <t>(1605L, 1499348400.0)</t>
  </si>
  <si>
    <t>(1606L, 1499348700.0)</t>
  </si>
  <si>
    <t>(1607L, 1499349000.0)</t>
  </si>
  <si>
    <t>(1608L, 1499349300.0)</t>
  </si>
  <si>
    <t>(1609L, 1499349600.0)</t>
  </si>
  <si>
    <t>(1610L, 1499349900.0)</t>
  </si>
  <si>
    <t>(1611L, 1499350200.0)</t>
  </si>
  <si>
    <t>(1612L, 1499350500.0)</t>
  </si>
  <si>
    <t>(1613L, 1499350800.0)</t>
  </si>
  <si>
    <t>(1614L, 1499351100.0)</t>
  </si>
  <si>
    <t>(1615L, 1499351400.0)</t>
  </si>
  <si>
    <t>(1616L, 1499351700.0)</t>
  </si>
  <si>
    <t>(1617L, 1499352000.0)</t>
  </si>
  <si>
    <t>(1618L, 1499352300.0)</t>
  </si>
  <si>
    <t>(1619L, 1499352600.0)</t>
  </si>
  <si>
    <t>(1620L, 1499352900.0)</t>
  </si>
  <si>
    <t>(1621L, 1499353200.0)</t>
  </si>
  <si>
    <t>(1622L, 1499353500.0)</t>
  </si>
  <si>
    <t>(1623L, 1499353800.0)</t>
  </si>
  <si>
    <t>(1624L, 1499354100.0)</t>
  </si>
  <si>
    <t>(1625L, 1499354400.0)</t>
  </si>
  <si>
    <t>(1626L, 1499354700.0)</t>
  </si>
  <si>
    <t>(1627L, 1499355000.0)</t>
  </si>
  <si>
    <t>(1628L, 1499355300.0)</t>
  </si>
  <si>
    <t>(1629L, 1499355600.0)</t>
  </si>
  <si>
    <t>(1630L, 1499355900.0)</t>
  </si>
  <si>
    <t>(1631L, 1499356200.0)</t>
  </si>
  <si>
    <t>(1632L, 1499356500.0)</t>
  </si>
  <si>
    <t>(1633L, 1499356800.0)</t>
  </si>
  <si>
    <t>(1634L, 1499357100.0)</t>
  </si>
  <si>
    <t>(1635L, 1499357400.0)</t>
  </si>
  <si>
    <t>(1636L, 1499357700.0)</t>
  </si>
  <si>
    <t>(1637L, 1499358000.0)</t>
  </si>
  <si>
    <t>(1638L, 1499358300.0)</t>
  </si>
  <si>
    <t>(1639L, 1499358600.0)</t>
  </si>
  <si>
    <t>(1640L, 1499358900.0)</t>
  </si>
  <si>
    <t>(1641L, 1499359200.0)</t>
  </si>
  <si>
    <t>(1642L, 1499359500.0)</t>
  </si>
  <si>
    <t>(1643L, 1499359800.0)</t>
  </si>
  <si>
    <t>(1644L, 1499360100.0)</t>
  </si>
  <si>
    <t>(1645L, 1499360400.0)</t>
  </si>
  <si>
    <t>(1646L, 1499360700.0)</t>
  </si>
  <si>
    <t>(1647L, 1499361000.0)</t>
  </si>
  <si>
    <t>(1648L, 1499361300.0)</t>
  </si>
  <si>
    <t>(1649L, 1499361600.0)</t>
  </si>
  <si>
    <t>(1650L, 1499361900.0)</t>
  </si>
  <si>
    <t>(1651L, 1499362200.0)</t>
  </si>
  <si>
    <t>(1652L, 1499362500.0)</t>
  </si>
  <si>
    <t>(1653L, 1499362800.0)</t>
  </si>
  <si>
    <t>(1654L, 1499363100.0)</t>
  </si>
  <si>
    <t>(1655L, 1499363400.0)</t>
  </si>
  <si>
    <t>(1656L, 1499363700.0)</t>
  </si>
  <si>
    <t>(1657L, 1499364000.0)</t>
  </si>
  <si>
    <t>(1658L, 1499364300.0)</t>
  </si>
  <si>
    <t>(1659L, 1499364600.0)</t>
  </si>
  <si>
    <t>(1660L, 1499364900.0)</t>
  </si>
  <si>
    <t>(1661L, 1499365200.0)</t>
  </si>
  <si>
    <t>(1662L, 1499365500.0)</t>
  </si>
  <si>
    <t>(1663L, 1499365800.0)</t>
  </si>
  <si>
    <t>(1664L, 1499366100.0)</t>
  </si>
  <si>
    <t>(1665L, 1499366400.0)</t>
  </si>
  <si>
    <t>(1666L, 1499366700.0)</t>
  </si>
  <si>
    <t>(1667L, 1499367000.0)</t>
  </si>
  <si>
    <t>(1668L, 1499367300.0)</t>
  </si>
  <si>
    <t>(1669L, 1499367600.0)</t>
  </si>
  <si>
    <t>(1670L, 1499367900.0)</t>
  </si>
  <si>
    <t>(1671L, 1499368200.0)</t>
  </si>
  <si>
    <t>(1672L, 1499368500.0)</t>
  </si>
  <si>
    <t>(1673L, 1499368800.0)</t>
  </si>
  <si>
    <t>(1674L, 1499369100.0)</t>
  </si>
  <si>
    <t>(1675L, 1499369400.0)</t>
  </si>
  <si>
    <t>(1676L, 1499369700.0)</t>
  </si>
  <si>
    <t>(1677L, 1499370000.0)</t>
  </si>
  <si>
    <t>(1678L, 1499370300.0)</t>
  </si>
  <si>
    <t>(1679L, 1499370600.0)</t>
  </si>
  <si>
    <t>(1680L, 1499370900.0)</t>
  </si>
  <si>
    <t>(1681L, 1499371200.0)</t>
  </si>
  <si>
    <t>(1682L, 1499371500.0)</t>
  </si>
  <si>
    <t>(1683L, 1499371800.0)</t>
  </si>
  <si>
    <t>(1684L, 1499372100.0)</t>
  </si>
  <si>
    <t>(1685L, 1499372400.0)</t>
  </si>
  <si>
    <t>(1686L, 1499372700.0)</t>
  </si>
  <si>
    <t>(1687L, 1499373000.0)</t>
  </si>
  <si>
    <t>(1688L, 1499373300.0)</t>
  </si>
  <si>
    <t>(1689L, 1499373600.0)</t>
  </si>
  <si>
    <t>(1690L, 1499373900.0)</t>
  </si>
  <si>
    <t>(1691L, 1499374200.0)</t>
  </si>
  <si>
    <t>(1692L, 1499374500.0)</t>
  </si>
  <si>
    <t>(1693L, 1499374800.0)</t>
  </si>
  <si>
    <t>(1694L, 1499375100.0)</t>
  </si>
  <si>
    <t>(1695L, 1499375400.0)</t>
  </si>
  <si>
    <t>(1696L, 1499375700.0)</t>
  </si>
  <si>
    <t>(1697L, 1499376000.0)</t>
  </si>
  <si>
    <t>(1698L, 1499376300.0)</t>
  </si>
  <si>
    <t>(1699L, 1499376600.0)</t>
  </si>
  <si>
    <t>(1700L, 1499376900.0)</t>
  </si>
  <si>
    <t>(1701L, 1499377200.0)</t>
  </si>
  <si>
    <t>(1702L, 1499377500.0)</t>
  </si>
  <si>
    <t>(1703L, 1499377800.0)</t>
  </si>
  <si>
    <t>(1704L, 1499378100.0)</t>
  </si>
  <si>
    <t>(1705L, 1499378400.0)</t>
  </si>
  <si>
    <t>(1706L, 1499378700.0)</t>
  </si>
  <si>
    <t>(1707L, 1499379000.0)</t>
  </si>
  <si>
    <t>(1708L, 1499379300.0)</t>
  </si>
  <si>
    <t>(1709L, 1499379600.0)</t>
  </si>
  <si>
    <t>(1710L, 1499379900.0)</t>
  </si>
  <si>
    <t>(1711L, 1499380200.0)</t>
  </si>
  <si>
    <t>(1712L, 1499380500.0)</t>
  </si>
  <si>
    <t>(1713L, 1499380800.0)</t>
  </si>
  <si>
    <t>(1714L, 1499381100.0)</t>
  </si>
  <si>
    <t>(1715L, 1499381400.0)</t>
  </si>
  <si>
    <t>(1716L, 1499381700.0)</t>
  </si>
  <si>
    <t>(1717L, 1499382000.0)</t>
  </si>
  <si>
    <t>(1718L, 1499382300.0)</t>
  </si>
  <si>
    <t>(1719L, 1499382600.0)</t>
  </si>
  <si>
    <t>(1720L, 1499382900.0)</t>
  </si>
  <si>
    <t>(1721L, 1499383200.0)</t>
  </si>
  <si>
    <t>(1722L, 1499383500.0)</t>
  </si>
  <si>
    <t>(1723L, 1499383800.0)</t>
  </si>
  <si>
    <t>(1724L, 1499384100.0)</t>
  </si>
  <si>
    <t>(1725L, 1499384400.0)</t>
  </si>
  <si>
    <t>(1726L, 1499384700.0)</t>
  </si>
  <si>
    <t>(1727L, 1499385000.0)</t>
  </si>
  <si>
    <t>(1728L, 1499385300.0)</t>
  </si>
  <si>
    <t>(1729L, 1499385600.0)</t>
  </si>
  <si>
    <t>(1730L, 1499385900.0)</t>
  </si>
  <si>
    <t>(1731L, 1499386200.0)</t>
  </si>
  <si>
    <t>(1732L, 1499386500.0)</t>
  </si>
  <si>
    <t>(1733L, 1499386800.0)</t>
  </si>
  <si>
    <t>(1734L, 1499387100.0)</t>
  </si>
  <si>
    <t>(1735L, 1499387400.0)</t>
  </si>
  <si>
    <t>(1736L, 1499387700.0)</t>
  </si>
  <si>
    <t>(1737L, 1499388000.0)</t>
  </si>
  <si>
    <t>(1738L, 1499388300.0)</t>
  </si>
  <si>
    <t>(1739L, 1499388600.0)</t>
  </si>
  <si>
    <t>(1740L, 1499388900.0)</t>
  </si>
  <si>
    <t>(1741L, 1499389200.0)</t>
  </si>
  <si>
    <t>(1742L, 1499389500.0)</t>
  </si>
  <si>
    <t>(1743L, 1499389800.0)</t>
  </si>
  <si>
    <t>(1744L, 1499390100.0)</t>
  </si>
  <si>
    <t>(1745L, 1499390400.0)</t>
  </si>
  <si>
    <t>(1746L, 1499390700.0)</t>
  </si>
  <si>
    <t>(1747L, 1499391000.0)</t>
  </si>
  <si>
    <t>(1748L, 1499391300.0)</t>
  </si>
  <si>
    <t>(1749L, 1499391600.0)</t>
  </si>
  <si>
    <t>(1750L, 1499391900.0)</t>
  </si>
  <si>
    <t>(1751L, 1499392200.0)</t>
  </si>
  <si>
    <t>(1752L, 1499392500.0)</t>
  </si>
  <si>
    <t>(1753L, 1499392800.0)</t>
  </si>
  <si>
    <t>(1754L, 1499393100.0)</t>
  </si>
  <si>
    <t>(1755L, 1499393400.0)</t>
  </si>
  <si>
    <t>(1756L, 1499393700.0)</t>
  </si>
  <si>
    <t>(1757L, 1499394000.0)</t>
  </si>
  <si>
    <t>(1758L, 1499394300.0)</t>
  </si>
  <si>
    <t>(1759L, 1499394600.0)</t>
  </si>
  <si>
    <t>(1760L, 1499394900.0)</t>
  </si>
  <si>
    <t>(1761L, 1499395200.0)</t>
  </si>
  <si>
    <t>(1762L, 1499395500.0)</t>
  </si>
  <si>
    <t>(1763L, 1499395800.0)</t>
  </si>
  <si>
    <t>(1764L, 1499396100.0)</t>
  </si>
  <si>
    <t>(1765L, 1499396400.0)</t>
  </si>
  <si>
    <t>(1766L, 1499396700.0)</t>
  </si>
  <si>
    <t>(1767L, 1499397000.0)</t>
  </si>
  <si>
    <t>(1768L, 1499397300.0)</t>
  </si>
  <si>
    <t>(1769L, 1499397600.0)</t>
  </si>
  <si>
    <t>(1770L, 1499397900.0)</t>
  </si>
  <si>
    <t>(1771L, 1499398200.0)</t>
  </si>
  <si>
    <t>(1772L, 1499398500.0)</t>
  </si>
  <si>
    <t>(1773L, 1499398800.0)</t>
  </si>
  <si>
    <t>(1774L, 1499399100.0)</t>
  </si>
  <si>
    <t>(1775L, 1499399400.0)</t>
  </si>
  <si>
    <t>(1776L, 1499399700.0)</t>
  </si>
  <si>
    <t>(1777L, 1499400000.0)</t>
  </si>
  <si>
    <t>(1778L, 1499400300.0)</t>
  </si>
  <si>
    <t>(1779L, 1499400600.0)</t>
  </si>
  <si>
    <t>(1780L, 1499400900.0)</t>
  </si>
  <si>
    <t>(1781L, 1499401200.0)</t>
  </si>
  <si>
    <t>(1782L, 1499401500.0)</t>
  </si>
  <si>
    <t>(1783L, 1499401800.0)</t>
  </si>
  <si>
    <t>(1784L, 1499402100.0)</t>
  </si>
  <si>
    <t>(1785L, 1499402400.0)</t>
  </si>
  <si>
    <t>(1786L, 1499402700.0)</t>
  </si>
  <si>
    <t>(1787L, 1499403000.0)</t>
  </si>
  <si>
    <t>(1788L, 1499403300.0)</t>
  </si>
  <si>
    <t>(1789L, 1499403600.0)</t>
  </si>
  <si>
    <t>(1790L, 1499403900.0)</t>
  </si>
  <si>
    <t>(1791L, 1499404200.0)</t>
  </si>
  <si>
    <t>(1792L, 1499404500.0)</t>
  </si>
  <si>
    <t>(1793L, 1499404800.0)</t>
  </si>
  <si>
    <t>(1794L, 1499405100.0)</t>
  </si>
  <si>
    <t>(1795L, 1499405400.0)</t>
  </si>
  <si>
    <t>(1796L, 1499405700.0)</t>
  </si>
  <si>
    <t>(1797L, 1499406000.0)</t>
  </si>
  <si>
    <t>(1798L, 1499406300.0)</t>
  </si>
  <si>
    <t>(1799L, 1499406600.0)</t>
  </si>
  <si>
    <t>(1800L, 1499406900.0)</t>
  </si>
  <si>
    <t>(1801L, 1499407200.0)</t>
  </si>
  <si>
    <t>(1802L, 1499407500.0)</t>
  </si>
  <si>
    <t>(1803L, 1499407800.0)</t>
  </si>
  <si>
    <t>(1804L, 1499408100.0)</t>
  </si>
  <si>
    <t>(1805L, 1499408400.0)</t>
  </si>
  <si>
    <t>(1806L, 1499408700.0)</t>
  </si>
  <si>
    <t>(1807L, 1499409000.0)</t>
  </si>
  <si>
    <t>(1808L, 1499409300.0)</t>
  </si>
  <si>
    <t>(1809L, 1499409600.0)</t>
  </si>
  <si>
    <t>(1810L, 1499409900.0)</t>
  </si>
  <si>
    <t>(1811L, 1499410200.0)</t>
  </si>
  <si>
    <t>(1812L, 1499410500.0)</t>
  </si>
  <si>
    <t>(1813L, 1499410800.0)</t>
  </si>
  <si>
    <t>(1814L, 1499411100.0)</t>
  </si>
  <si>
    <t>(1815L, 1499411400.0)</t>
  </si>
  <si>
    <t>(1816L, 1499411700.0)</t>
  </si>
  <si>
    <t>(1817L, 1499412000.0)</t>
  </si>
  <si>
    <t>(1818L, 1499412300.0)</t>
  </si>
  <si>
    <t>(1819L, 1499412600.0)</t>
  </si>
  <si>
    <t>(1820L, 1499412900.0)</t>
  </si>
  <si>
    <t>(1821L, 1499413200.0)</t>
  </si>
  <si>
    <t>(1822L, 1499413500.0)</t>
  </si>
  <si>
    <t>(1823L, 1499413800.0)</t>
  </si>
  <si>
    <t>(1824L, 1499414100.0)</t>
  </si>
  <si>
    <t>(1825L, 1499414400.0)</t>
  </si>
  <si>
    <t>(1826L, 1499414700.0)</t>
  </si>
  <si>
    <t>(1827L, 1499415000.0)</t>
  </si>
  <si>
    <t>(1828L, 1499415300.0)</t>
  </si>
  <si>
    <t>(1829L, 1499415600.0)</t>
  </si>
  <si>
    <t>(1830L, 1499415900.0)</t>
  </si>
  <si>
    <t>(1831L, 1499416200.0)</t>
  </si>
  <si>
    <t>(1832L, 1499416500.0)</t>
  </si>
  <si>
    <t>(1833L, 1499416800.0)</t>
  </si>
  <si>
    <t>(1834L, 1499417100.0)</t>
  </si>
  <si>
    <t>(1835L, 1499417400.0)</t>
  </si>
  <si>
    <t>(1836L, 1499417700.0)</t>
  </si>
  <si>
    <t>(1837L, 1499418000.0)</t>
  </si>
  <si>
    <t>(1838L, 1499418300.0)</t>
  </si>
  <si>
    <t>(1839L, 1499418600.0)</t>
  </si>
  <si>
    <t>(1840L, 1499418900.0)</t>
  </si>
  <si>
    <t>(1841L, 1499419200.0)</t>
  </si>
  <si>
    <t>(1842L, 1499419500.0)</t>
  </si>
  <si>
    <t>(1843L, 1499419800.0)</t>
  </si>
  <si>
    <t>(1844L, 1499420100.0)</t>
  </si>
  <si>
    <t>(1845L, 1499420400.0)</t>
  </si>
  <si>
    <t>(1846L, 1499420700.0)</t>
  </si>
  <si>
    <t>(1847L, 1499421000.0)</t>
  </si>
  <si>
    <t>(1848L, 1499421300.0)</t>
  </si>
  <si>
    <t>(1849L, 1499421600.0)</t>
  </si>
  <si>
    <t>(1850L, 1499421900.0)</t>
  </si>
  <si>
    <t>(1851L, 1499422200.0)</t>
  </si>
  <si>
    <t>(1852L, 1499422500.0)</t>
  </si>
  <si>
    <t>(1853L, 1499422800.0)</t>
  </si>
  <si>
    <t>(1854L, 1499423100.0)</t>
  </si>
  <si>
    <t>(1855L, 1499423400.0)</t>
  </si>
  <si>
    <t>(1856L, 1499423700.0)</t>
  </si>
  <si>
    <t>(1857L, 1499424000.0)</t>
  </si>
  <si>
    <t>(1858L, 1499424300.0)</t>
  </si>
  <si>
    <t>(1859L, 1499424600.0)</t>
  </si>
  <si>
    <t>(1860L, 1499424900.0)</t>
  </si>
  <si>
    <t>(1861L, 1499425200.0)</t>
  </si>
  <si>
    <t>(1862L, 1499425500.0)</t>
  </si>
  <si>
    <t>(1863L, 1499425800.0)</t>
  </si>
  <si>
    <t>(1864L, 1499426100.0)</t>
  </si>
  <si>
    <t>(1865L, 1499426400.0)</t>
  </si>
  <si>
    <t>(1866L, 1499426700.0)</t>
  </si>
  <si>
    <t>(1867L, 1499427000.0)</t>
  </si>
  <si>
    <t>(1868L, 1499427300.0)</t>
  </si>
  <si>
    <t>(1869L, 1499427600.0)</t>
  </si>
  <si>
    <t>(1870L, 1499427900.0)</t>
  </si>
  <si>
    <t>(1871L, 1499428200.0)</t>
  </si>
  <si>
    <t>(1872L, 1499428500.0)</t>
  </si>
  <si>
    <t>(1873L, 1499428800.0)</t>
  </si>
  <si>
    <t>(1874L, 1499429100.0)</t>
  </si>
  <si>
    <t>(1875L, 1499429400.0)</t>
  </si>
  <si>
    <t>(1876L, 1499429700.0)</t>
  </si>
  <si>
    <t>(1877L, 1499430000.0)</t>
  </si>
  <si>
    <t>(1878L, 1499430300.0)</t>
  </si>
  <si>
    <t>(1879L, 1499430600.0)</t>
  </si>
  <si>
    <t>(1880L, 1499430900.0)</t>
  </si>
  <si>
    <t>(1881L, 1499431200.0)</t>
  </si>
  <si>
    <t>(1882L, 1499431500.0)</t>
  </si>
  <si>
    <t>(1883L, 1499431800.0)</t>
  </si>
  <si>
    <t>(1884L, 1499432100.0)</t>
  </si>
  <si>
    <t>(1885L, 1499432400.0)</t>
  </si>
  <si>
    <t>(1886L, 1499432700.0)</t>
  </si>
  <si>
    <t>(1887L, 1499433000.0)</t>
  </si>
  <si>
    <t>(1888L, 1499433300.0)</t>
  </si>
  <si>
    <t>(1889L, 1499433600.0)</t>
  </si>
  <si>
    <t>(1890L, 1499433900.0)</t>
  </si>
  <si>
    <t>(1891L, 1499434200.0)</t>
  </si>
  <si>
    <t>(1892L, 1499434500.0)</t>
  </si>
  <si>
    <t>(1893L, 1499434800.0)</t>
  </si>
  <si>
    <t>(1894L, 1499435100.0)</t>
  </si>
  <si>
    <t>(1895L, 1499435400.0)</t>
  </si>
  <si>
    <t>(1896L, 1499435700.0)</t>
  </si>
  <si>
    <t>(1897L, 1499436000.0)</t>
  </si>
  <si>
    <t>(1898L, 1499436300.0)</t>
  </si>
  <si>
    <t>(1899L, 1499436600.0)</t>
  </si>
  <si>
    <t>(1900L, 1499436900.0)</t>
  </si>
  <si>
    <t>(1901L, 1499437200.0)</t>
  </si>
  <si>
    <t>(1902L, 1499437500.0)</t>
  </si>
  <si>
    <t>(1903L, 1499437800.0)</t>
  </si>
  <si>
    <t>(1904L, 1499438100.0)</t>
  </si>
  <si>
    <t>(1905L, 1499438400.0)</t>
  </si>
  <si>
    <t>(1906L, 1499438700.0)</t>
  </si>
  <si>
    <t>(1907L, 1499439000.0)</t>
  </si>
  <si>
    <t>(1908L, 1499439300.0)</t>
  </si>
  <si>
    <t>(1909L, 1499439600.0)</t>
  </si>
  <si>
    <t>(1910L, 1499439900.0)</t>
  </si>
  <si>
    <t>(1911L, 1499440200.0)</t>
  </si>
  <si>
    <t>(1912L, 1499440500.0)</t>
  </si>
  <si>
    <t>(1913L, 1499440800.0)</t>
  </si>
  <si>
    <t>(1914L, 1499441100.0)</t>
  </si>
  <si>
    <t>(1915L, 1499441400.0)</t>
  </si>
  <si>
    <t>(1916L, 1499441700.0)</t>
  </si>
  <si>
    <t>(1917L, 1499442000.0)</t>
  </si>
  <si>
    <t>(1918L, 1499442300.0)</t>
  </si>
  <si>
    <t>(1919L, 1499442600.0)</t>
  </si>
  <si>
    <t>(1920L, 1499442900.0)</t>
  </si>
  <si>
    <t>(1921L, 1499443200.0)</t>
  </si>
  <si>
    <t>(1922L, 1499443500.0)</t>
  </si>
  <si>
    <t>(1923L, 1499443800.0)</t>
  </si>
  <si>
    <t>(1924L, 1499444100.0)</t>
  </si>
  <si>
    <t>(1925L, 1499444400.0)</t>
  </si>
  <si>
    <t>(1926L, 1499444700.0)</t>
  </si>
  <si>
    <t>(1927L, 1499445000.0)</t>
  </si>
  <si>
    <t>(1928L, 1499445300.0)</t>
  </si>
  <si>
    <t>(1929L, 1499445600.0)</t>
  </si>
  <si>
    <t>(1930L, 1499445900.0)</t>
  </si>
  <si>
    <t>(1931L, 1499446200.0)</t>
  </si>
  <si>
    <t>(1932L, 1499446500.0)</t>
  </si>
  <si>
    <t>(1933L, 1499446800.0)</t>
  </si>
  <si>
    <t>(1934L, 1499447100.0)</t>
  </si>
  <si>
    <t>(1935L, 1499447400.0)</t>
  </si>
  <si>
    <t>(1936L, 1499447700.0)</t>
  </si>
  <si>
    <t>(1937L, 1499448000.0)</t>
  </si>
  <si>
    <t>(1938L, 1499448300.0)</t>
  </si>
  <si>
    <t>(1939L, 1499448600.0)</t>
  </si>
  <si>
    <t>(1940L, 1499448900.0)</t>
  </si>
  <si>
    <t>(1941L, 1499449200.0)</t>
  </si>
  <si>
    <t>(1942L, 1499449500.0)</t>
  </si>
  <si>
    <t>(1943L, 1499449800.0)</t>
  </si>
  <si>
    <t>(1944L, 1499450100.0)</t>
  </si>
  <si>
    <t>(1945L, 1499450400.0)</t>
  </si>
  <si>
    <t>(1946L, 1499450700.0)</t>
  </si>
  <si>
    <t>(1947L, 1499451000.0)</t>
  </si>
  <si>
    <t>(1948L, 1499451300.0)</t>
  </si>
  <si>
    <t>(1949L, 1499451600.0)</t>
  </si>
  <si>
    <t>(1950L, 1499451900.0)</t>
  </si>
  <si>
    <t>(1951L, 1499452200.0)</t>
  </si>
  <si>
    <t>(1952L, 1499452500.0)</t>
  </si>
  <si>
    <t>(1953L, 1499452800.0)</t>
  </si>
  <si>
    <t>(1954L, 1499453100.0)</t>
  </si>
  <si>
    <t>(1955L, 1499453400.0)</t>
  </si>
  <si>
    <t>(1956L, 1499453700.0)</t>
  </si>
  <si>
    <t>(1957L, 1499454000.0)</t>
  </si>
  <si>
    <t>(1958L, 1499454300.0)</t>
  </si>
  <si>
    <t>(1959L, 1499454600.0)</t>
  </si>
  <si>
    <t>(1960L, 1499454900.0)</t>
  </si>
  <si>
    <t>(1961L, 1499455200.0)</t>
  </si>
  <si>
    <t>(1962L, 1499455500.0)</t>
  </si>
  <si>
    <t>(1963L, 1499455800.0)</t>
  </si>
  <si>
    <t>(1964L, 1499456100.0)</t>
  </si>
  <si>
    <t>(1965L, 1499456400.0)</t>
  </si>
  <si>
    <t>(1966L, 1499456700.0)</t>
  </si>
  <si>
    <t>(1967L, 1499457000.0)</t>
  </si>
  <si>
    <t>(1968L, 1499457300.0)</t>
  </si>
  <si>
    <t>(1969L, 1499457600.0)</t>
  </si>
  <si>
    <t>(1970L, 1499457900.0)</t>
  </si>
  <si>
    <t>(1971L, 1499458200.0)</t>
  </si>
  <si>
    <t>(1972L, 1499458500.0)</t>
  </si>
  <si>
    <t>(1973L, 1499458800.0)</t>
  </si>
  <si>
    <t>(1974L, 1499459100.0)</t>
  </si>
  <si>
    <t>(1975L, 1499459400.0)</t>
  </si>
  <si>
    <t>(1976L, 1499459700.0)</t>
  </si>
  <si>
    <t>(1977L, 1499460000.0)</t>
  </si>
  <si>
    <t>(1978L, 1499460300.0)</t>
  </si>
  <si>
    <t>(1979L, 1499460600.0)</t>
  </si>
  <si>
    <t>(1980L, 1499460900.0)</t>
  </si>
  <si>
    <t>(1981L, 1499461200.0)</t>
  </si>
  <si>
    <t>(1982L, 1499461500.0)</t>
  </si>
  <si>
    <t>(1983L, 1499461800.0)</t>
  </si>
  <si>
    <t>(1984L, 1499462100.0)</t>
  </si>
  <si>
    <t>(1985L, 1499462400.0)</t>
  </si>
  <si>
    <t>(1986L, 1499462700.0)</t>
  </si>
  <si>
    <t>(1987L, 1499463000.0)</t>
  </si>
  <si>
    <t>(1988L, 1499463300.0)</t>
  </si>
  <si>
    <t>(1989L, 1499463600.0)</t>
  </si>
  <si>
    <t>(1990L, 1499463900.0)</t>
  </si>
  <si>
    <t>(1991L, 1499464200.0)</t>
  </si>
  <si>
    <t>(1992L, 1499464500.0)</t>
  </si>
  <si>
    <t>(1993L, 1499464800.0)</t>
  </si>
  <si>
    <t>(1994L, 1499465100.0)</t>
  </si>
  <si>
    <t>(1995L, 1499465400.0)</t>
  </si>
  <si>
    <t>(1996L, 1499465700.0)</t>
  </si>
  <si>
    <t>(1997L, 1499466000.0)</t>
  </si>
  <si>
    <t>(1998L, 1499466300.0)</t>
  </si>
  <si>
    <t>(1999L, 1499466600.0)</t>
  </si>
  <si>
    <t>(2000L, 1499466900.0)</t>
  </si>
  <si>
    <t>(2001L, 1499467200.0)</t>
  </si>
  <si>
    <t>(2002L, 1499467500.0)</t>
  </si>
  <si>
    <t>(2003L, 1499467800.0)</t>
  </si>
  <si>
    <t>(2004L, 1499468100.0)</t>
  </si>
  <si>
    <t>(2005L, 1499468400.0)</t>
  </si>
  <si>
    <t>(2006L, 1499468700.0)</t>
  </si>
  <si>
    <t>(2007L, 1499469000.0)</t>
  </si>
  <si>
    <t>(2008L, 1499469300.0)</t>
  </si>
  <si>
    <t>(2009L, 1499469600.0)</t>
  </si>
  <si>
    <t>(2010L, 1499469900.0)</t>
  </si>
  <si>
    <t>(2011L, 1499470200.0)</t>
  </si>
  <si>
    <t>(2012L, 1499470500.0)</t>
  </si>
  <si>
    <t>(2013L, 1499470800.0)</t>
  </si>
  <si>
    <t>(2014L, 1499471100.0)</t>
  </si>
  <si>
    <t>(2015L, 1499471400.0)</t>
  </si>
  <si>
    <t>(2016L, 1499471700.0)</t>
  </si>
  <si>
    <t>(2017L, 1499472000.0)</t>
  </si>
  <si>
    <t>(2018L, 1499472300.0)</t>
  </si>
  <si>
    <t>(2019L, 1499472600.0)</t>
  </si>
  <si>
    <t>(2020L, 1499472900.0)</t>
  </si>
  <si>
    <t>(2021L, 1499473200.0)</t>
  </si>
  <si>
    <t>(2022L, 1499473500.0)</t>
  </si>
  <si>
    <t>(2023L, 1499473800.0)</t>
  </si>
  <si>
    <t>(2024L, 1499474100.0)</t>
  </si>
  <si>
    <t>(2025L, 1499474400.0)</t>
  </si>
  <si>
    <t>(2026L, 1499474700.0)</t>
  </si>
  <si>
    <t>(2027L, 1499475000.0)</t>
  </si>
  <si>
    <t>(2028L, 1499475300.0)</t>
  </si>
  <si>
    <t>(2029L, 1499475600.0)</t>
  </si>
  <si>
    <t>(2030L, 1499475900.0)</t>
  </si>
  <si>
    <t>(2031L, 1499476200.0)</t>
  </si>
  <si>
    <t>(2032L, 1499476500.0)</t>
  </si>
  <si>
    <t>(2033L, 1499476800.0)</t>
  </si>
  <si>
    <t>(2034L, 1499477100.0)</t>
  </si>
  <si>
    <t>(2035L, 1499477400.0)</t>
  </si>
  <si>
    <t>(2036L, 1499477700.0)</t>
  </si>
  <si>
    <t>(2037L, 1499478000.0)</t>
  </si>
  <si>
    <t>(2038L, 1499478300.0)</t>
  </si>
  <si>
    <t>(2039L, 1499478600.0)</t>
  </si>
  <si>
    <t>(2040L, 1499478900.0)</t>
  </si>
  <si>
    <t>(2041L, 1499479200.0)</t>
  </si>
  <si>
    <t>(2042L, 1499479500.0)</t>
  </si>
  <si>
    <t>(2043L, 1499479800.0)</t>
  </si>
  <si>
    <t>(2044L, 1499480100.0)</t>
  </si>
  <si>
    <t>(2045L, 1499480400.0)</t>
  </si>
  <si>
    <t>(2046L, 1499480700.0)</t>
  </si>
  <si>
    <t>(2047L, 1499481000.0)</t>
  </si>
  <si>
    <t>(2048L, 1499481300.0)</t>
  </si>
  <si>
    <t>(2049L, 1499481600.0)</t>
  </si>
  <si>
    <t>(2050L, 1499481900.0)</t>
  </si>
  <si>
    <t>(2051L, 1499482200.0)</t>
  </si>
  <si>
    <t>(2052L, 1499482500.0)</t>
  </si>
  <si>
    <t>(2053L, 1499482800.0)</t>
  </si>
  <si>
    <t>(2054L, 1499483100.0)</t>
  </si>
  <si>
    <t>(2055L, 1499483400.0)</t>
  </si>
  <si>
    <t>(2056L, 1499483700.0)</t>
  </si>
  <si>
    <t>(2057L, 1499484000.0)</t>
  </si>
  <si>
    <t>(2058L, 1499484300.0)</t>
  </si>
  <si>
    <t>(2059L, 1499484600.0)</t>
  </si>
  <si>
    <t>(2060L, 1499484900.0)</t>
  </si>
  <si>
    <t>(2061L, 1499485200.0)</t>
  </si>
  <si>
    <t>(2062L, 1499485500.0)</t>
  </si>
  <si>
    <t>(2063L, 1499485800.0)</t>
  </si>
  <si>
    <t>(2064L, 1499486100.0)</t>
  </si>
  <si>
    <t>(2065L, 1499486400.0)</t>
  </si>
  <si>
    <t>(2066L, 1499486700.0)</t>
  </si>
  <si>
    <t>(2067L, 1499487000.0)</t>
  </si>
  <si>
    <t>(2068L, 1499487300.0)</t>
  </si>
  <si>
    <t>(2069L, 1499487600.0)</t>
  </si>
  <si>
    <t>(2070L, 1499487900.0)</t>
  </si>
  <si>
    <t>(2071L, 1499488200.0)</t>
  </si>
  <si>
    <t>(2072L, 1499488500.0)</t>
  </si>
  <si>
    <t>(2073L, 1499488800.0)</t>
  </si>
  <si>
    <t>(2074L, 1499489100.0)</t>
  </si>
  <si>
    <t>(2075L, 1499489400.0)</t>
  </si>
  <si>
    <t>(2076L, 1499489700.0)</t>
  </si>
  <si>
    <t>(2077L, 1499490000.0)</t>
  </si>
  <si>
    <t>(2078L, 1499490300.0)</t>
  </si>
  <si>
    <t>(2079L, 1499490600.0)</t>
  </si>
  <si>
    <t>(2080L, 1499490900.0)</t>
  </si>
  <si>
    <t>(2081L, 1499491200.0)</t>
  </si>
  <si>
    <t>(2082L, 1499491500.0)</t>
  </si>
  <si>
    <t>(2083L, 1499491800.0)</t>
  </si>
  <si>
    <t>(2084L, 1499492100.0)</t>
  </si>
  <si>
    <t>(2085L, 1499492400.0)</t>
  </si>
  <si>
    <t>(2086L, 1499492700.0)</t>
  </si>
  <si>
    <t>(2087L, 1499493000.0)</t>
  </si>
  <si>
    <t>(2088L, 1499493300.0)</t>
  </si>
  <si>
    <t>(2089L, 1499493600.0)</t>
  </si>
  <si>
    <t>(2090L, 1499493900.0)</t>
  </si>
  <si>
    <t>(2091L, 1499494200.0)</t>
  </si>
  <si>
    <t>(2092L, 1499494500.0)</t>
  </si>
  <si>
    <t>(2093L, 1499494800.0)</t>
  </si>
  <si>
    <t>(2094L, 1499495100.0)</t>
  </si>
  <si>
    <t>(2095L, 1499495400.0)</t>
  </si>
  <si>
    <t>(2096L, 1499495700.0)</t>
  </si>
  <si>
    <t>(2097L, 1499496000.0)</t>
  </si>
  <si>
    <t>(2098L, 1499496300.0)</t>
  </si>
  <si>
    <t>(2099L, 1499496600.0)</t>
  </si>
  <si>
    <t>(2100L, 1499496900.0)</t>
  </si>
  <si>
    <t>(2101L, 1499497200.0)</t>
  </si>
  <si>
    <t>(2102L, 1499497500.0)</t>
  </si>
  <si>
    <t>(2103L, 1499497800.0)</t>
  </si>
  <si>
    <t>(2104L, 1499498100.0)</t>
  </si>
  <si>
    <t>(2105L, 1499498400.0)</t>
  </si>
  <si>
    <t>(2106L, 1499498700.0)</t>
  </si>
  <si>
    <t>(2107L, 1499499000.0)</t>
  </si>
  <si>
    <t>(2108L, 1499499300.0)</t>
  </si>
  <si>
    <t>(2109L, 1499499600.0)</t>
  </si>
  <si>
    <t>(2110L, 1499499900.0)</t>
  </si>
  <si>
    <t>(2111L, 1499500200.0)</t>
  </si>
  <si>
    <t>(2112L, 1499500500.0)</t>
  </si>
  <si>
    <t>(2113L, 1499500800.0)</t>
  </si>
  <si>
    <t>(2114L, 1499501100.0)</t>
  </si>
  <si>
    <t>(2115L, 1499501400.0)</t>
  </si>
  <si>
    <t>(2116L, 1499501700.0)</t>
  </si>
  <si>
    <t>(2117L, 1499502000.0)</t>
  </si>
  <si>
    <t>(2118L, 1499502300.0)</t>
  </si>
  <si>
    <t>(2119L, 1499502600.0)</t>
  </si>
  <si>
    <t>(2120L, 1499502900.0)</t>
  </si>
  <si>
    <t>(2121L, 1499503200.0)</t>
  </si>
  <si>
    <t>(2122L, 1499503500.0)</t>
  </si>
  <si>
    <t>(2123L, 1499503800.0)</t>
  </si>
  <si>
    <t>(2124L, 1499504100.0)</t>
  </si>
  <si>
    <t>(2125L, 1499504400.0)</t>
  </si>
  <si>
    <t>(2126L, 1499504700.0)</t>
  </si>
  <si>
    <t>(2127L, 1499505000.0)</t>
  </si>
  <si>
    <t>(2128L, 1499505300.0)</t>
  </si>
  <si>
    <t>(2129L, 1499505600.0)</t>
  </si>
  <si>
    <t>(2130L, 1499505900.0)</t>
  </si>
  <si>
    <t>(2131L, 1499506200.0)</t>
  </si>
  <si>
    <t>(2132L, 1499506500.0)</t>
  </si>
  <si>
    <t>(2133L, 1499506800.0)</t>
  </si>
  <si>
    <t>(2134L, 1499507100.0)</t>
  </si>
  <si>
    <t>(2135L, 1499507400.0)</t>
  </si>
  <si>
    <t>(2136L, 1499507700.0)</t>
  </si>
  <si>
    <t>(2137L, 1499508000.0)</t>
  </si>
  <si>
    <t>(2138L, 1499508300.0)</t>
  </si>
  <si>
    <t>(2139L, 1499508600.0)</t>
  </si>
  <si>
    <t>(2140L, 1499508900.0)</t>
  </si>
  <si>
    <t>(2141L, 1499509200.0)</t>
  </si>
  <si>
    <t>(2142L, 1499509500.0)</t>
  </si>
  <si>
    <t>(2143L, 1499509800.0)</t>
  </si>
  <si>
    <t>(2144L, 1499510100.0)</t>
  </si>
  <si>
    <t>(2145L, 1499510400.0)</t>
  </si>
  <si>
    <t>(2146L, 1499510700.0)</t>
  </si>
  <si>
    <t>(2147L, 1499511000.0)</t>
  </si>
  <si>
    <t>(2148L, 1499511300.0)</t>
  </si>
  <si>
    <t>(2149L, 1499511600.0)</t>
  </si>
  <si>
    <t>(2150L, 1499511900.0)</t>
  </si>
  <si>
    <t>(2151L, 1499512200.0)</t>
  </si>
  <si>
    <t>(2152L, 1499512500.0)</t>
  </si>
  <si>
    <t>(2153L, 1499512800.0)</t>
  </si>
  <si>
    <t>(2154L, 1499513100.0)</t>
  </si>
  <si>
    <t>(2155L, 1499513400.0)</t>
  </si>
  <si>
    <t>(2156L, 1499513700.0)</t>
  </si>
  <si>
    <t>(2157L, 1499514000.0)</t>
  </si>
  <si>
    <t>(2158L, 1499514300.0)</t>
  </si>
  <si>
    <t>(2159L, 1499514600.0)</t>
  </si>
  <si>
    <t>(2160L, 1499514900.0)</t>
  </si>
  <si>
    <t>(2161L, 1499515200.0)</t>
  </si>
  <si>
    <t>(2162L, 1499515500.0)</t>
  </si>
  <si>
    <t>(2163L, 1499515800.0)</t>
  </si>
  <si>
    <t>(2164L, 1499516100.0)</t>
  </si>
  <si>
    <t>(2165L, 1499516400.0)</t>
  </si>
  <si>
    <t>(2166L, 1499516700.0)</t>
  </si>
  <si>
    <t>(2167L, 1499517000.0)</t>
  </si>
  <si>
    <t>(2168L, 1499517300.0)</t>
  </si>
  <si>
    <t>(2169L, 1499517600.0)</t>
  </si>
  <si>
    <t>(2170L, 1499517900.0)</t>
  </si>
  <si>
    <t>(2171L, 1499518200.0)</t>
  </si>
  <si>
    <t>(2172L, 1499518500.0)</t>
  </si>
  <si>
    <t>(2173L, 1499518800.0)</t>
  </si>
  <si>
    <t>(2174L, 1499519100.0)</t>
  </si>
  <si>
    <t>(2175L, 1499519400.0)</t>
  </si>
  <si>
    <t>(2176L, 1499519700.0)</t>
  </si>
  <si>
    <t>(2177L, 1499520000.0)</t>
  </si>
  <si>
    <t>(2178L, 1499520300.0)</t>
  </si>
  <si>
    <t>(2179L, 1499520600.0)</t>
  </si>
  <si>
    <t>(2180L, 1499520900.0)</t>
  </si>
  <si>
    <t>(2181L, 1499521200.0)</t>
  </si>
  <si>
    <t>(2182L, 1499521500.0)</t>
  </si>
  <si>
    <t>(2183L, 1499521800.0)</t>
  </si>
  <si>
    <t>(2184L, 1499522100.0)</t>
  </si>
  <si>
    <t>(2185L, 1499522400.0)</t>
  </si>
  <si>
    <t>(2186L, 1499522700.0)</t>
  </si>
  <si>
    <t>(2187L, 1499523000.0)</t>
  </si>
  <si>
    <t>(2188L, 1499523300.0)</t>
  </si>
  <si>
    <t>(2189L, 1499523600.0)</t>
  </si>
  <si>
    <t>(2190L, 1499523900.0)</t>
  </si>
  <si>
    <t>(2191L, 1499524200.0)</t>
  </si>
  <si>
    <t>(2192L, 1499524500.0)</t>
  </si>
  <si>
    <t>(2193L, 1499524800.0)</t>
  </si>
  <si>
    <t>(2194L, 1499525100.0)</t>
  </si>
  <si>
    <t>(2195L, 1499525400.0)</t>
  </si>
  <si>
    <t>(2196L, 1499525700.0)</t>
  </si>
  <si>
    <t>(2197L, 1499526000.0)</t>
  </si>
  <si>
    <t>(2198L, 1499526300.0)</t>
  </si>
  <si>
    <t>(2199L, 1499526600.0)</t>
  </si>
  <si>
    <t>(2200L, 1499526900.0)</t>
  </si>
  <si>
    <t>(2201L, 1499527200.0)</t>
  </si>
  <si>
    <t>(2202L, 1499527500.0)</t>
  </si>
  <si>
    <t>(2203L, 1499527800.0)</t>
  </si>
  <si>
    <t>(2204L, 1499528100.0)</t>
  </si>
  <si>
    <t>(2205L, 1499528400.0)</t>
  </si>
  <si>
    <t>(2206L, 1499528700.0)</t>
  </si>
  <si>
    <t>(2207L, 1499529000.0)</t>
  </si>
  <si>
    <t>(2208L, 1499529300.0)</t>
  </si>
  <si>
    <t>(2209L, 1499529600.0)</t>
  </si>
  <si>
    <t>(2210L, 1499529900.0)</t>
  </si>
  <si>
    <t>(2211L, 1499530200.0)</t>
  </si>
  <si>
    <t>(2212L, 1499530500.0)</t>
  </si>
  <si>
    <t>(2213L, 1499530800.0)</t>
  </si>
  <si>
    <t>(2214L, 1499531100.0)</t>
  </si>
  <si>
    <t>(2215L, 1499531400.0)</t>
  </si>
  <si>
    <t>(2216L, 1499531700.0)</t>
  </si>
  <si>
    <t>(2217L, 1499532000.0)</t>
  </si>
  <si>
    <t>(2218L, 1499532300.0)</t>
  </si>
  <si>
    <t>(2219L, 1499532600.0)</t>
  </si>
  <si>
    <t>(2220L, 1499532900.0)</t>
  </si>
  <si>
    <t>(2221L, 1499533200.0)</t>
  </si>
  <si>
    <t>(2222L, 1499533500.0)</t>
  </si>
  <si>
    <t>(2223L, 1499533800.0)</t>
  </si>
  <si>
    <t>(2224L, 1499534100.0)</t>
  </si>
  <si>
    <t>(2225L, 1499534400.0)</t>
  </si>
  <si>
    <t>(2226L, 1499534700.0)</t>
  </si>
  <si>
    <t>(2227L, 1499535000.0)</t>
  </si>
  <si>
    <t>(2228L, 1499535300.0)</t>
  </si>
  <si>
    <t>(2229L, 1499535600.0)</t>
  </si>
  <si>
    <t>(2230L, 1499535900.0)</t>
  </si>
  <si>
    <t>(2231L, 1499536200.0)</t>
  </si>
  <si>
    <t>(2232L, 1499536500.0)</t>
  </si>
  <si>
    <t>(2233L, 1499536800.0)</t>
  </si>
  <si>
    <t>(2234L, 1499537100.0)</t>
  </si>
  <si>
    <t>(2235L, 1499537400.0)</t>
  </si>
  <si>
    <t>(2236L, 1499537700.0)</t>
  </si>
  <si>
    <t>(2237L, 1499538000.0)</t>
  </si>
  <si>
    <t>(2238L, 1499538300.0)</t>
  </si>
  <si>
    <t>(2239L, 1499538600.0)</t>
  </si>
  <si>
    <t>(2240L, 1499538900.0)</t>
  </si>
  <si>
    <t>(2241L, 1499539200.0)</t>
  </si>
  <si>
    <t>(2242L, 1499539500.0)</t>
  </si>
  <si>
    <t>(2243L, 1499539800.0)</t>
  </si>
  <si>
    <t>(2244L, 1499540100.0)</t>
  </si>
  <si>
    <t>(2245L, 1499540400.0)</t>
  </si>
  <si>
    <t>(2246L, 1499540700.0)</t>
  </si>
  <si>
    <t>(2247L, 1499541000.0)</t>
  </si>
  <si>
    <t>(2248L, 1499541300.0)</t>
  </si>
  <si>
    <t>(2249L, 1499541600.0)</t>
  </si>
  <si>
    <t>(2250L, 1499541900.0)</t>
  </si>
  <si>
    <t>(2251L, 1499542200.0)</t>
  </si>
  <si>
    <t>(2252L, 1499542500.0)</t>
  </si>
  <si>
    <t>(2253L, 1499542800.0)</t>
  </si>
  <si>
    <t>(2254L, 1499543100.0)</t>
  </si>
  <si>
    <t>(2255L, 1499543400.0)</t>
  </si>
  <si>
    <t>(2256L, 1499543700.0)</t>
  </si>
  <si>
    <t>(2257L, 1499544000.0)</t>
  </si>
  <si>
    <t>(2258L, 1499544300.0)</t>
  </si>
  <si>
    <t>(2259L, 1499544600.0)</t>
  </si>
  <si>
    <t>(2260L, 1499544900.0)</t>
  </si>
  <si>
    <t>(2261L, 1499545200.0)</t>
  </si>
  <si>
    <t>(2262L, 1499545500.0)</t>
  </si>
  <si>
    <t>(2263L, 1499545800.0)</t>
  </si>
  <si>
    <t>(2264L, 1499546100.0)</t>
  </si>
  <si>
    <t>(2265L, 1499546400.0)</t>
  </si>
  <si>
    <t>(2266L, 1499546700.0)</t>
  </si>
  <si>
    <t>(2267L, 1499547000.0)</t>
  </si>
  <si>
    <t>(2268L, 1499547300.0)</t>
  </si>
  <si>
    <t>(2269L, 1499547600.0)</t>
  </si>
  <si>
    <t>(2270L, 1499547900.0)</t>
  </si>
  <si>
    <t>(2271L, 1499548200.0)</t>
  </si>
  <si>
    <t>(2272L, 1499548500.0)</t>
  </si>
  <si>
    <t>(2273L, 1499548800.0)</t>
  </si>
  <si>
    <t>(2274L, 1499549100.0)</t>
  </si>
  <si>
    <t>(2275L, 1499549400.0)</t>
  </si>
  <si>
    <t>(2276L, 1499549700.0)</t>
  </si>
  <si>
    <t>(2277L, 1499550000.0)</t>
  </si>
  <si>
    <t>(2278L, 1499550300.0)</t>
  </si>
  <si>
    <t>(2279L, 1499550600.0)</t>
  </si>
  <si>
    <t>(2280L, 1499550900.0)</t>
  </si>
  <si>
    <t>(2281L, 1499551200.0)</t>
  </si>
  <si>
    <t>(2282L, 1499551500.0)</t>
  </si>
  <si>
    <t>(2283L, 1499551800.0)</t>
  </si>
  <si>
    <t>(2284L, 1499552100.0)</t>
  </si>
  <si>
    <t>(2285L, 1499552400.0)</t>
  </si>
  <si>
    <t>(2286L, 1499552700.0)</t>
  </si>
  <si>
    <t>(2287L, 1499553000.0)</t>
  </si>
  <si>
    <t>(2288L, 1499553300.0)</t>
  </si>
  <si>
    <t>(2289L, 1499553600.0)</t>
  </si>
  <si>
    <t>(2290L, 1499553900.0)</t>
  </si>
  <si>
    <t>(2291L, 1499554200.0)</t>
  </si>
  <si>
    <t>(2292L, 1499554500.0)</t>
  </si>
  <si>
    <t>(2293L, 1499554800.0)</t>
  </si>
  <si>
    <t>(2294L, 1499555100.0)</t>
  </si>
  <si>
    <t>(2295L, 1499555400.0)</t>
  </si>
  <si>
    <t>(2296L, 1499555700.0)</t>
  </si>
  <si>
    <t>(2297L, 1499556000.0)</t>
  </si>
  <si>
    <t>(2298L, 1499556300.0)</t>
  </si>
  <si>
    <t>(2299L, 1499556600.0)</t>
  </si>
  <si>
    <t>(2300L, 1499556900.0)</t>
  </si>
  <si>
    <t>(2301L, 1499557200.0)</t>
  </si>
  <si>
    <t>(2302L, 1499557500.0)</t>
  </si>
  <si>
    <t>(2303L, 1499557800.0)</t>
  </si>
  <si>
    <t>(2304L, 1499558100.0)</t>
  </si>
  <si>
    <t>(2305L, 1499558400.0)</t>
  </si>
  <si>
    <t>(2306L, 1499558700.0)</t>
  </si>
  <si>
    <t>(2307L, 1499559000.0)</t>
  </si>
  <si>
    <t>(2308L, 1499559300.0)</t>
  </si>
  <si>
    <t>(2309L, 1499559600.0)</t>
  </si>
  <si>
    <t>(2310L, 1499559900.0)</t>
  </si>
  <si>
    <t>(2311L, 1499560200.0)</t>
  </si>
  <si>
    <t>(2312L, 1499560500.0)</t>
  </si>
  <si>
    <t>(2313L, 1499560800.0)</t>
  </si>
  <si>
    <t>(2314L, 1499561100.0)</t>
  </si>
  <si>
    <t>(2315L, 1499561400.0)</t>
  </si>
  <si>
    <t>(2316L, 1499561700.0)</t>
  </si>
  <si>
    <t>(2317L, 1499562000.0)</t>
  </si>
  <si>
    <t>(2318L, 1499562300.0)</t>
  </si>
  <si>
    <t>(2319L, 1499562600.0)</t>
  </si>
  <si>
    <t>(2320L, 1499562900.0)</t>
  </si>
  <si>
    <t>(2321L, 1499563200.0)</t>
  </si>
  <si>
    <t>(2322L, 1499563500.0)</t>
  </si>
  <si>
    <t>(2323L, 1499563800.0)</t>
  </si>
  <si>
    <t>(2324L, 1499564100.0)</t>
  </si>
  <si>
    <t>(2325L, 1499564400.0)</t>
  </si>
  <si>
    <t>(2326L, 1499564700.0)</t>
  </si>
  <si>
    <t>(2327L, 1499565000.0)</t>
  </si>
  <si>
    <t>(2328L, 1499565300.0)</t>
  </si>
  <si>
    <t>(2329L, 1499565600.0)</t>
  </si>
  <si>
    <t>(2330L, 1499565900.0)</t>
  </si>
  <si>
    <t>(2331L, 1499566200.0)</t>
  </si>
  <si>
    <t>(2332L, 1499566500.0)</t>
  </si>
  <si>
    <t>(2333L, 1499566800.0)</t>
  </si>
  <si>
    <t>(2334L, 1499567100.0)</t>
  </si>
  <si>
    <t>(2335L, 1499567400.0)</t>
  </si>
  <si>
    <t>(2336L, 1499567700.0)</t>
  </si>
  <si>
    <t>(2337L, 1499568000.0)</t>
  </si>
  <si>
    <t>(2338L, 1499568300.0)</t>
  </si>
  <si>
    <t>(2339L, 1499568600.0)</t>
  </si>
  <si>
    <t>(2340L, 1499568900.0)</t>
  </si>
  <si>
    <t>(2341L, 1499569200.0)</t>
  </si>
  <si>
    <t>(2342L, 1499569500.0)</t>
  </si>
  <si>
    <t>(2343L, 1499569800.0)</t>
  </si>
  <si>
    <t>(2344L, 1499570100.0)</t>
  </si>
  <si>
    <t>(2345L, 1499570400.0)</t>
  </si>
  <si>
    <t>(2346L, 1499570700.0)</t>
  </si>
  <si>
    <t>(2347L, 1499571000.0)</t>
  </si>
  <si>
    <t>(2348L, 1499571300.0)</t>
  </si>
  <si>
    <t>(2349L, 1499571600.0)</t>
  </si>
  <si>
    <t>(2350L, 1499571900.0)</t>
  </si>
  <si>
    <t>(2351L, 1499572200.0)</t>
  </si>
  <si>
    <t>(2352L, 1499572500.0)</t>
  </si>
  <si>
    <t>(2353L, 1499572800.0)</t>
  </si>
  <si>
    <t>(2354L, 1499573100.0)</t>
  </si>
  <si>
    <t>(2355L, 1499573400.0)</t>
  </si>
  <si>
    <t>(2356L, 1499573700.0)</t>
  </si>
  <si>
    <t>(2357L, 1499574000.0)</t>
  </si>
  <si>
    <t>(2358L, 1499574300.0)</t>
  </si>
  <si>
    <t>(2359L, 1499574600.0)</t>
  </si>
  <si>
    <t>(2360L, 1499574900.0)</t>
  </si>
  <si>
    <t>(2361L, 1499575200.0)</t>
  </si>
  <si>
    <t>(2362L, 1499575500.0)</t>
  </si>
  <si>
    <t>(2363L, 1499575800.0)</t>
  </si>
  <si>
    <t>(2364L, 1499576100.0)</t>
  </si>
  <si>
    <t>(2365L, 1499576400.0)</t>
  </si>
  <si>
    <t>(2366L, 1499576700.0)</t>
  </si>
  <si>
    <t>(2367L, 1499577000.0)</t>
  </si>
  <si>
    <t>(2368L, 1499577300.0)</t>
  </si>
  <si>
    <t>(2369L, 1499577600.0)</t>
  </si>
  <si>
    <t>(2370L, 1499577900.0)</t>
  </si>
  <si>
    <t>(2371L, 1499578200.0)</t>
  </si>
  <si>
    <t>(2372L, 1499578500.0)</t>
  </si>
  <si>
    <t>(2373L, 1499578800.0)</t>
  </si>
  <si>
    <t>(2374L, 1499579100.0)</t>
  </si>
  <si>
    <t>(2375L, 1499579400.0)</t>
  </si>
  <si>
    <t>(2376L, 1499579700.0)</t>
  </si>
  <si>
    <t>(2377L, 1499580000.0)</t>
  </si>
  <si>
    <t>(2378L, 1499580300.0)</t>
  </si>
  <si>
    <t>(2379L, 1499580600.0)</t>
  </si>
  <si>
    <t>(2380L, 1499580900.0)</t>
  </si>
  <si>
    <t>(2381L, 1499581200.0)</t>
  </si>
  <si>
    <t>(2382L, 1499581500.0)</t>
  </si>
  <si>
    <t>(2383L, 1499581800.0)</t>
  </si>
  <si>
    <t>(2384L, 1499582100.0)</t>
  </si>
  <si>
    <t>(2385L, 1499582400.0)</t>
  </si>
  <si>
    <t>(2386L, 1499582700.0)</t>
  </si>
  <si>
    <t>(2387L, 1499583000.0)</t>
  </si>
  <si>
    <t>(2388L, 1499583300.0)</t>
  </si>
  <si>
    <t>(2389L, 1499583600.0)</t>
  </si>
  <si>
    <t>(2390L, 1499583900.0)</t>
  </si>
  <si>
    <t>(2391L, 1499584200.0)</t>
  </si>
  <si>
    <t>(2392L, 1499584500.0)</t>
  </si>
  <si>
    <t>(2393L, 1499584800.0)</t>
  </si>
  <si>
    <t>(2394L, 1499585100.0)</t>
  </si>
  <si>
    <t>(2395L, 1499585400.0)</t>
  </si>
  <si>
    <t>(2396L, 1499585700.0)</t>
  </si>
  <si>
    <t>(2397L, 1499586000.0)</t>
  </si>
  <si>
    <t>(2398L, 1499586300.0)</t>
  </si>
  <si>
    <t>(2399L, 1499586600.0)</t>
  </si>
  <si>
    <t>(2400L, 1499586900.0)</t>
  </si>
  <si>
    <t>(2401L, 1499587200.0)</t>
  </si>
  <si>
    <t>(2402L, 1499587500.0)</t>
  </si>
  <si>
    <t>(2403L, 1499587800.0)</t>
  </si>
  <si>
    <t>(2404L, 1499588100.0)</t>
  </si>
  <si>
    <t>(2405L, 1499588400.0)</t>
  </si>
  <si>
    <t>(2406L, 1499588700.0)</t>
  </si>
  <si>
    <t>(2407L, 1499589000.0)</t>
  </si>
  <si>
    <t>(2408L, 1499589300.0)</t>
  </si>
  <si>
    <t>(2409L, 1499589600.0)</t>
  </si>
  <si>
    <t>(2410L, 1499589900.0)</t>
  </si>
  <si>
    <t>(2411L, 1499590200.0)</t>
  </si>
  <si>
    <t>(2412L, 1499590500.0)</t>
  </si>
  <si>
    <t>(2413L, 1499590800.0)</t>
  </si>
  <si>
    <t>(2414L, 1499591100.0)</t>
  </si>
  <si>
    <t>(2415L, 1499591400.0)</t>
  </si>
  <si>
    <t>(2416L, 1499591700.0)</t>
  </si>
  <si>
    <t>(2417L, 1499592000.0)</t>
  </si>
  <si>
    <t>(2418L, 1499592300.0)</t>
  </si>
  <si>
    <t>(2419L, 1499592600.0)</t>
  </si>
  <si>
    <t>(2420L, 1499592900.0)</t>
  </si>
  <si>
    <t>(2421L, 1499593200.0)</t>
  </si>
  <si>
    <t>(2422L, 1499593500.0)</t>
  </si>
  <si>
    <t>(2423L, 1499593800.0)</t>
  </si>
  <si>
    <t>(2424L, 1499594100.0)</t>
  </si>
  <si>
    <t>(2425L, 1499594400.0)</t>
  </si>
  <si>
    <t>(2426L, 1499594700.0)</t>
  </si>
  <si>
    <t>(2427L, 1499595000.0)</t>
  </si>
  <si>
    <t>(2428L, 1499595300.0)</t>
  </si>
  <si>
    <t>(2429L, 1499595600.0)</t>
  </si>
  <si>
    <t>(2430L, 1499595900.0)</t>
  </si>
  <si>
    <t>(2431L, 1499596200.0)</t>
  </si>
  <si>
    <t>(2432L, 1499596500.0)</t>
  </si>
  <si>
    <t>(2433L, 1499596800.0)</t>
  </si>
  <si>
    <t>(2434L, 1499597100.0)</t>
  </si>
  <si>
    <t>(2435L, 1499597400.0)</t>
  </si>
  <si>
    <t>(2436L, 1499597700.0)</t>
  </si>
  <si>
    <t>(2437L, 1499598000.0)</t>
  </si>
  <si>
    <t>(2438L, 1499598300.0)</t>
  </si>
  <si>
    <t>(2439L, 1499598600.0)</t>
  </si>
  <si>
    <t>(2440L, 1499598900.0)</t>
  </si>
  <si>
    <t>(2441L, 1499599200.0)</t>
  </si>
  <si>
    <t>(2442L, 1499599500.0)</t>
  </si>
  <si>
    <t>(2443L, 1499599800.0)</t>
  </si>
  <si>
    <t>(2444L, 1499600100.0)</t>
  </si>
  <si>
    <t>(2445L, 1499600400.0)</t>
  </si>
  <si>
    <t>(2446L, 1499600700.0)</t>
  </si>
  <si>
    <t>(2447L, 1499601000.0)</t>
  </si>
  <si>
    <t>(2448L, 1499601300.0)</t>
  </si>
  <si>
    <t>(2449L, 1499601600.0)</t>
  </si>
  <si>
    <t>(2450L, 1499601900.0)</t>
  </si>
  <si>
    <t>(2451L, 1499602200.0)</t>
  </si>
  <si>
    <t>(2452L, 1499602500.0)</t>
  </si>
  <si>
    <t>(2453L, 1499602800.0)</t>
  </si>
  <si>
    <t>(2454L, 1499603100.0)</t>
  </si>
  <si>
    <t>(2455L, 1499603400.0)</t>
  </si>
  <si>
    <t>(2456L, 1499603700.0)</t>
  </si>
  <si>
    <t>(2457L, 1499604000.0)</t>
  </si>
  <si>
    <t>(2458L, 1499604300.0)</t>
  </si>
  <si>
    <t>(2459L, 1499604600.0)</t>
  </si>
  <si>
    <t>(2460L, 1499604900.0)</t>
  </si>
  <si>
    <t>(2461L, 1499605200.0)</t>
  </si>
  <si>
    <t>(2462L, 1499605500.0)</t>
  </si>
  <si>
    <t>(2463L, 1499605800.0)</t>
  </si>
  <si>
    <t>(2464L, 1499606100.0)</t>
  </si>
  <si>
    <t>(2465L, 1499606400.0)</t>
  </si>
  <si>
    <t>(2466L, 1499606700.0)</t>
  </si>
  <si>
    <t>(2467L, 1499607000.0)</t>
  </si>
  <si>
    <t>(2468L, 1499607300.0)</t>
  </si>
  <si>
    <t>(2469L, 1499607600.0)</t>
  </si>
  <si>
    <t>(2470L, 1499607900.0)</t>
  </si>
  <si>
    <t>(2471L, 1499608200.0)</t>
  </si>
  <si>
    <t>(2472L, 1499608500.0)</t>
  </si>
  <si>
    <t>(2473L, 1499608800.0)</t>
  </si>
  <si>
    <t>(2474L, 1499609100.0)</t>
  </si>
  <si>
    <t>(2475L, 1499609400.0)</t>
  </si>
  <si>
    <t>(2476L, 1499609700.0)</t>
  </si>
  <si>
    <t>(2477L, 1499610000.0)</t>
  </si>
  <si>
    <t>(2478L, 1499610300.0)</t>
  </si>
  <si>
    <t>(2479L, 1499610600.0)</t>
  </si>
  <si>
    <t>(2480L, 1499610900.0)</t>
  </si>
  <si>
    <t>(2481L, 1499611200.0)</t>
  </si>
  <si>
    <t>(2482L, 1499611500.0)</t>
  </si>
  <si>
    <t>(2483L, 1499611800.0)</t>
  </si>
  <si>
    <t>(2484L, 1499612100.0)</t>
  </si>
  <si>
    <t>(2485L, 1499612400.0)</t>
  </si>
  <si>
    <t>(2486L, 1499612700.0)</t>
  </si>
  <si>
    <t>(2487L, 1499613000.0)</t>
  </si>
  <si>
    <t>(2488L, 1499613300.0)</t>
  </si>
  <si>
    <t>(2489L, 1499613600.0)</t>
  </si>
  <si>
    <t>(2490L, 1499613900.0)</t>
  </si>
  <si>
    <t>(2491L, 1499614200.0)</t>
  </si>
  <si>
    <t>(2492L, 1499614500.0)</t>
  </si>
  <si>
    <t>(2493L, 1499614800.0)</t>
  </si>
  <si>
    <t>(2494L, 1499615100.0)</t>
  </si>
  <si>
    <t>(2495L, 1499615400.0)</t>
  </si>
  <si>
    <t>(2496L, 1499615700.0)</t>
  </si>
  <si>
    <t>(2497L, 1499616000.0)</t>
  </si>
  <si>
    <t>(2498L, 1499616300.0)</t>
  </si>
  <si>
    <t>(2499L, 1499616600.0)</t>
  </si>
  <si>
    <t>(2500L, 1499616900.0)</t>
  </si>
  <si>
    <t>(2501L, 1499617200.0)</t>
  </si>
  <si>
    <t>(2502L, 1499617500.0)</t>
  </si>
  <si>
    <t>(2503L, 1499617800.0)</t>
  </si>
  <si>
    <t>(2504L, 1499618100.0)</t>
  </si>
  <si>
    <t>(2505L, 1499618400.0)</t>
  </si>
  <si>
    <t>(2506L, 1499618700.0)</t>
  </si>
  <si>
    <t>(2507L, 1499619000.0)</t>
  </si>
  <si>
    <t>(2508L, 1499619300.0)</t>
  </si>
  <si>
    <t>(2509L, 1499619600.0)</t>
  </si>
  <si>
    <t>(2510L, 1499619900.0)</t>
  </si>
  <si>
    <t>(2511L, 1499620200.0)</t>
  </si>
  <si>
    <t>(2512L, 1499620500.0)</t>
  </si>
  <si>
    <t>(2513L, 1499620800.0)</t>
  </si>
  <si>
    <t>(2514L, 1499621100.0)</t>
  </si>
  <si>
    <t>(2515L, 1499621400.0)</t>
  </si>
  <si>
    <t>(2516L, 1499621700.0)</t>
  </si>
  <si>
    <t>(2517L, 1499622000.0)</t>
  </si>
  <si>
    <t>(2518L, 1499622300.0)</t>
  </si>
  <si>
    <t>(2519L, 1499622600.0)</t>
  </si>
  <si>
    <t>(2520L, 1499622900.0)</t>
  </si>
  <si>
    <t>(2521L, 1499623200.0)</t>
  </si>
  <si>
    <t>(2522L, 1499623500.0)</t>
  </si>
  <si>
    <t>(2523L, 1499623800.0)</t>
  </si>
  <si>
    <t>(2524L, 1499624100.0)</t>
  </si>
  <si>
    <t>(2525L, 1499624400.0)</t>
  </si>
  <si>
    <t>(2526L, 1499624700.0)</t>
  </si>
  <si>
    <t>(2527L, 1499625000.0)</t>
  </si>
  <si>
    <t>(2528L, 1499625300.0)</t>
  </si>
  <si>
    <t>(2529L, 1499625600.0)</t>
  </si>
  <si>
    <t>(2530L, 1499625900.0)</t>
  </si>
  <si>
    <t>(2531L, 1499626200.0)</t>
  </si>
  <si>
    <t>(2532L, 1499626500.0)</t>
  </si>
  <si>
    <t>(2533L, 1499626800.0)</t>
  </si>
  <si>
    <t>(2534L, 1499627100.0)</t>
  </si>
  <si>
    <t>(2535L, 1499627400.0)</t>
  </si>
  <si>
    <t>(2536L, 1499627700.0)</t>
  </si>
  <si>
    <t>(2537L, 1499628000.0)</t>
  </si>
  <si>
    <t>(2538L, 1499628300.0)</t>
  </si>
  <si>
    <t>(2539L, 1499628600.0)</t>
  </si>
  <si>
    <t>(2540L, 1499628900.0)</t>
  </si>
  <si>
    <t>(2541L, 1499629200.0)</t>
  </si>
  <si>
    <t>(2542L, 1499629500.0)</t>
  </si>
  <si>
    <t>(2543L, 1499629800.0)</t>
  </si>
  <si>
    <t>(2544L, 1499630100.0)</t>
  </si>
  <si>
    <t>(2545L, 1499630400.0)</t>
  </si>
  <si>
    <t>(2546L, 1499630700.0)</t>
  </si>
  <si>
    <t>(2547L, 1499631000.0)</t>
  </si>
  <si>
    <t>(2548L, 1499631300.0)</t>
  </si>
  <si>
    <t>(2549L, 1499631600.0)</t>
  </si>
  <si>
    <t>(2550L, 1499631900.0)</t>
  </si>
  <si>
    <t>(2551L, 1499632200.0)</t>
  </si>
  <si>
    <t>(2552L, 1499632500.0)</t>
  </si>
  <si>
    <t>(2553L, 1499632800.0)</t>
  </si>
  <si>
    <t>(2554L, 1499633100.0)</t>
  </si>
  <si>
    <t>(2555L, 1499633400.0)</t>
  </si>
  <si>
    <t>(2556L, 1499633700.0)</t>
  </si>
  <si>
    <t>(2557L, 1499634000.0)</t>
  </si>
  <si>
    <t>(2558L, 1499634300.0)</t>
  </si>
  <si>
    <t>(2559L, 1499634600.0)</t>
  </si>
  <si>
    <t>(2560L, 1499634900.0)</t>
  </si>
  <si>
    <t>(2561L, 1499635200.0)</t>
  </si>
  <si>
    <t>(2562L, 1499635500.0)</t>
  </si>
  <si>
    <t>(2563L, 1499635800.0)</t>
  </si>
  <si>
    <t>(2564L, 1499636100.0)</t>
  </si>
  <si>
    <t>(2565L, 1499636400.0)</t>
  </si>
  <si>
    <t>(2566L, 1499636700.0)</t>
  </si>
  <si>
    <t>(2567L, 1499637000.0)</t>
  </si>
  <si>
    <t>(2568L, 1499637300.0)</t>
  </si>
  <si>
    <t>(2569L, 1499637600.0)</t>
  </si>
  <si>
    <t>(2570L, 1499637900.0)</t>
  </si>
  <si>
    <t>(2571L, 1499638200.0)</t>
  </si>
  <si>
    <t>(2572L, 1499638500.0)</t>
  </si>
  <si>
    <t>(2573L, 1499638800.0)</t>
  </si>
  <si>
    <t>(2574L, 1499639100.0)</t>
  </si>
  <si>
    <t>(2575L, 1499639400.0)</t>
  </si>
  <si>
    <t>(2576L, 1499639700.0)</t>
  </si>
  <si>
    <t>(2577L, 1499640000.0)</t>
  </si>
  <si>
    <t>(2578L, 1499640300.0)</t>
  </si>
  <si>
    <t>(2579L, 1499640600.0)</t>
  </si>
  <si>
    <t>(2580L, 1499640900.0)</t>
  </si>
  <si>
    <t>(2581L, 1499641200.0)</t>
  </si>
  <si>
    <t>(2582L, 1499641500.0)</t>
  </si>
  <si>
    <t>(2583L, 1499641800.0)</t>
  </si>
  <si>
    <t>(2584L, 1499642100.0)</t>
  </si>
  <si>
    <t>(2585L, 1499642400.0)</t>
  </si>
  <si>
    <t>(2586L, 1499642700.0)</t>
  </si>
  <si>
    <t>(2587L, 1499643000.0)</t>
  </si>
  <si>
    <t>(2588L, 1499643300.0)</t>
  </si>
  <si>
    <t>(2589L, 1499643600.0)</t>
  </si>
  <si>
    <t>(2590L, 1499643900.0)</t>
  </si>
  <si>
    <t>(2591L, 1499644200.0)</t>
  </si>
  <si>
    <t>(2592L, 1499644500.0)</t>
  </si>
  <si>
    <t>(2593L, 1499644800.0)</t>
  </si>
  <si>
    <t>(2594L, 1499645100.0)</t>
  </si>
  <si>
    <t>(2595L, 1499645400.0)</t>
  </si>
  <si>
    <t>(2596L, 1499645700.0)</t>
  </si>
  <si>
    <t>(2597L, 1499646000.0)</t>
  </si>
  <si>
    <t>(2598L, 1499646300.0)</t>
  </si>
  <si>
    <t>(2599L, 1499646600.0)</t>
  </si>
  <si>
    <t>(2600L, 1499646900.0)</t>
  </si>
  <si>
    <t>(2601L, 1499647200.0)</t>
  </si>
  <si>
    <t>(2602L, 1499647500.0)</t>
  </si>
  <si>
    <t>(2603L, 1499647800.0)</t>
  </si>
  <si>
    <t>(2604L, 1499648100.0)</t>
  </si>
  <si>
    <t>(2605L, 1499648400.0)</t>
  </si>
  <si>
    <t>(2606L, 1499648700.0)</t>
  </si>
  <si>
    <t>(2607L, 1499649000.0)</t>
  </si>
  <si>
    <t>(2608L, 1499649300.0)</t>
  </si>
  <si>
    <t>(2609L, 1499649600.0)</t>
  </si>
  <si>
    <t>(2610L, 1499649900.0)</t>
  </si>
  <si>
    <t>(2611L, 1499650200.0)</t>
  </si>
  <si>
    <t>(2612L, 1499650500.0)</t>
  </si>
  <si>
    <t>(2613L, 1499650800.0)</t>
  </si>
  <si>
    <t>(2614L, 1499651100.0)</t>
  </si>
  <si>
    <t>(2615L, 1499651400.0)</t>
  </si>
  <si>
    <t>(2616L, 1499651700.0)</t>
  </si>
  <si>
    <t>(2617L, 1499652000.0)</t>
  </si>
  <si>
    <t>(2618L, 1499652300.0)</t>
  </si>
  <si>
    <t>(2619L, 1499652600.0)</t>
  </si>
  <si>
    <t>(2620L, 1499652900.0)</t>
  </si>
  <si>
    <t>(2621L, 1499653200.0)</t>
  </si>
  <si>
    <t>(2622L, 1499653500.0)</t>
  </si>
  <si>
    <t>(2623L, 1499653800.0)</t>
  </si>
  <si>
    <t>(2624L, 1499654100.0)</t>
  </si>
  <si>
    <t>(2625L, 1499654400.0)</t>
  </si>
  <si>
    <t>(2626L, 1499654700.0)</t>
  </si>
  <si>
    <t>(2627L, 1499655000.0)</t>
  </si>
  <si>
    <t>(2628L, 1499655300.0)</t>
  </si>
  <si>
    <t>(2629L, 1499655600.0)</t>
  </si>
  <si>
    <t>(2630L, 1499655900.0)</t>
  </si>
  <si>
    <t>(2631L, 1499656200.0)</t>
  </si>
  <si>
    <t>(2632L, 1499656500.0)</t>
  </si>
  <si>
    <t>(2633L, 1499656800.0)</t>
  </si>
  <si>
    <t>(2634L, 1499657100.0)</t>
  </si>
  <si>
    <t>(2635L, 1499657400.0)</t>
  </si>
  <si>
    <t>(2636L, 1499657700.0)</t>
  </si>
  <si>
    <t>(2637L, 1499658000.0)</t>
  </si>
  <si>
    <t>(2638L, 1499658300.0)</t>
  </si>
  <si>
    <t>(2639L, 1499658600.0)</t>
  </si>
  <si>
    <t>(2640L, 1499658900.0)</t>
  </si>
  <si>
    <t>(2641L, 1499659200.0)</t>
  </si>
  <si>
    <t>(2642L, 1499659500.0)</t>
  </si>
  <si>
    <t>(2643L, 1499659800.0)</t>
  </si>
  <si>
    <t>(2644L, 1499660100.0)</t>
  </si>
  <si>
    <t>(2645L, 1499660400.0)</t>
  </si>
  <si>
    <t>(2646L, 1499660700.0)</t>
  </si>
  <si>
    <t>(2647L, 1499661000.0)</t>
  </si>
  <si>
    <t>(2648L, 1499661300.0)</t>
  </si>
  <si>
    <t>(2649L, 1499661600.0)</t>
  </si>
  <si>
    <t>(2650L, 1499661900.0)</t>
  </si>
  <si>
    <t>(2651L, 1499662200.0)</t>
  </si>
  <si>
    <t>(2652L, 1499662500.0)</t>
  </si>
  <si>
    <t>(2653L, 1499662800.0)</t>
  </si>
  <si>
    <t>(2654L, 1499663100.0)</t>
  </si>
  <si>
    <t>(2655L, 1499663400.0)</t>
  </si>
  <si>
    <t>(2656L, 1499663700.0)</t>
  </si>
  <si>
    <t>(2657L, 1499664000.0)</t>
  </si>
  <si>
    <t>(2658L, 1499664300.0)</t>
  </si>
  <si>
    <t>(2659L, 1499664600.0)</t>
  </si>
  <si>
    <t>(2660L, 1499664900.0)</t>
  </si>
  <si>
    <t>(2661L, 1499665200.0)</t>
  </si>
  <si>
    <t>(2662L, 1499665500.0)</t>
  </si>
  <si>
    <t>(2663L, 1499665800.0)</t>
  </si>
  <si>
    <t>(2664L, 1499666100.0)</t>
  </si>
  <si>
    <t>(2665L, 1499666400.0)</t>
  </si>
  <si>
    <t>(2666L, 1499666700.0)</t>
  </si>
  <si>
    <t>(2667L, 1499667000.0)</t>
  </si>
  <si>
    <t>(2668L, 1499667300.0)</t>
  </si>
  <si>
    <t>(2669L, 1499667600.0)</t>
  </si>
  <si>
    <t>(2670L, 1499667900.0)</t>
  </si>
  <si>
    <t>(2671L, 1499668200.0)</t>
  </si>
  <si>
    <t>(2672L, 1499668500.0)</t>
  </si>
  <si>
    <t>(2673L, 1499668800.0)</t>
  </si>
  <si>
    <t>(2674L, 1499669100.0)</t>
  </si>
  <si>
    <t>(2675L, 1499669400.0)</t>
  </si>
  <si>
    <t>(2676L, 1499669700.0)</t>
  </si>
  <si>
    <t>(2677L, 1499670000.0)</t>
  </si>
  <si>
    <t>(2678L, 1499670300.0)</t>
  </si>
  <si>
    <t>(2679L, 1499670600.0)</t>
  </si>
  <si>
    <t>(2680L, 1499670900.0)</t>
  </si>
  <si>
    <t>(2681L, 1499671200.0)</t>
  </si>
  <si>
    <t>(2682L, 1499671500.0)</t>
  </si>
  <si>
    <t>(2683L, 1499671800.0)</t>
  </si>
  <si>
    <t>(2684L, 1499672100.0)</t>
  </si>
  <si>
    <t>(2685L, 1499672400.0)</t>
  </si>
  <si>
    <t>(2686L, 1499672700.0)</t>
  </si>
  <si>
    <t>(2687L, 1499673000.0)</t>
  </si>
  <si>
    <t>(2688L, 1499673300.0)</t>
  </si>
  <si>
    <t>(2689L, 1499673600.0)</t>
  </si>
  <si>
    <t>(2690L, 1499673900.0)</t>
  </si>
  <si>
    <t>(2691L, 1499674200.0)</t>
  </si>
  <si>
    <t>(2692L, 1499674500.0)</t>
  </si>
  <si>
    <t>(2693L, 1499674800.0)</t>
  </si>
  <si>
    <t>(2694L, 1499675100.0)</t>
  </si>
  <si>
    <t>(2695L, 1499675400.0)</t>
  </si>
  <si>
    <t>(2696L, 1499675700.0)</t>
  </si>
  <si>
    <t>(2697L, 1499676000.0)</t>
  </si>
  <si>
    <t>(2698L, 1499676300.0)</t>
  </si>
  <si>
    <t>(2699L, 1499676600.0)</t>
  </si>
  <si>
    <t>(2700L, 1499676900.0)</t>
  </si>
  <si>
    <t>(2701L, 1499677200.0)</t>
  </si>
  <si>
    <t>(2702L, 1499677500.0)</t>
  </si>
  <si>
    <t>(2703L, 1499677800.0)</t>
  </si>
  <si>
    <t>(2704L, 1499678100.0)</t>
  </si>
  <si>
    <t>(2705L, 1499678400.0)</t>
  </si>
  <si>
    <t>(2706L, 1499678700.0)</t>
  </si>
  <si>
    <t>(2707L, 1499679000.0)</t>
  </si>
  <si>
    <t>(2708L, 1499679300.0)</t>
  </si>
  <si>
    <t>(2709L, 1499679600.0)</t>
  </si>
  <si>
    <t>(2710L, 1499679900.0)</t>
  </si>
  <si>
    <t>(2711L, 1499680200.0)</t>
  </si>
  <si>
    <t>(2712L, 1499680500.0)</t>
  </si>
  <si>
    <t>(2713L, 1499680800.0)</t>
  </si>
  <si>
    <t>(2714L, 1499681100.0)</t>
  </si>
  <si>
    <t>(2715L, 1499681400.0)</t>
  </si>
  <si>
    <t>(2716L, 1499681700.0)</t>
  </si>
  <si>
    <t>(2717L, 1499682000.0)</t>
  </si>
  <si>
    <t>(2718L, 1499682300.0)</t>
  </si>
  <si>
    <t>(2719L, 1499682600.0)</t>
  </si>
  <si>
    <t>(2720L, 1499682900.0)</t>
  </si>
  <si>
    <t>(2721L, 1499683200.0)</t>
  </si>
  <si>
    <t>(2722L, 1499683500.0)</t>
  </si>
  <si>
    <t>(2723L, 1499683800.0)</t>
  </si>
  <si>
    <t>(2724L, 1499684100.0)</t>
  </si>
  <si>
    <t>(2725L, 1499684400.0)</t>
  </si>
  <si>
    <t>(2726L, 1499684700.0)</t>
  </si>
  <si>
    <t>(2727L, 1499685000.0)</t>
  </si>
  <si>
    <t>(2728L, 1499685300.0)</t>
  </si>
  <si>
    <t>(2729L, 1499685600.0)</t>
  </si>
  <si>
    <t>(2730L, 1499685900.0)</t>
  </si>
  <si>
    <t>(2731L, 1499686200.0)</t>
  </si>
  <si>
    <t>(2732L, 1499686500.0)</t>
  </si>
  <si>
    <t>(2733L, 1499686800.0)</t>
  </si>
  <si>
    <t>(2734L, 1499687100.0)</t>
  </si>
  <si>
    <t>(2735L, 1499687400.0)</t>
  </si>
  <si>
    <t>(2736L, 1499687700.0)</t>
  </si>
  <si>
    <t>(2737L, 1499688300.0)</t>
  </si>
  <si>
    <t>(2738L, 1499688600.0)</t>
  </si>
  <si>
    <t>(2739L, 1499688900.0)</t>
  </si>
  <si>
    <t>(2740L, 1499689200.0)</t>
  </si>
  <si>
    <t>(2741L, 1499689500.0)</t>
  </si>
  <si>
    <t>(2742L, 1499689800.0)</t>
  </si>
  <si>
    <t>(2743L, 1499690100.0)</t>
  </si>
  <si>
    <t>(2744L, 1499690400.0)</t>
  </si>
  <si>
    <t>(2745L, 1499690700.0)</t>
  </si>
  <si>
    <t>(2746L, 1499691000.0)</t>
  </si>
  <si>
    <t>(2747L, 1499691300.0)</t>
  </si>
  <si>
    <t>(2748L, 1499691600.0)</t>
  </si>
  <si>
    <t>(2749L, 1499691900.0)</t>
  </si>
  <si>
    <t>(2750L, 1499692200.0)</t>
  </si>
  <si>
    <t>(2751L, 1499692500.0)</t>
  </si>
  <si>
    <t>(2752L, 1499692800.0)</t>
  </si>
  <si>
    <t>(2753L, 1499693100.0)</t>
  </si>
  <si>
    <t>(2754L, 1499693400.0)</t>
  </si>
  <si>
    <t>(2755L, 1499693700.0)</t>
  </si>
  <si>
    <t>(2756L, 1499694000.0)</t>
  </si>
  <si>
    <t>(2757L, 1499694300.0)</t>
  </si>
  <si>
    <t>(2758L, 1499694600.0)</t>
  </si>
  <si>
    <t>(2759L, 1499694900.0)</t>
  </si>
  <si>
    <t>(2760L, 1499695200.0)</t>
  </si>
  <si>
    <t>(2761L, 1499695500.0)</t>
  </si>
  <si>
    <t>(2762L, 1499695800.0)</t>
  </si>
  <si>
    <t>(2763L, 1499696100.0)</t>
  </si>
  <si>
    <t>(2764L, 1499696400.0)</t>
  </si>
  <si>
    <t>(2765L, 1499696700.0)</t>
  </si>
  <si>
    <t>(2766L, 1499697000.0)</t>
  </si>
  <si>
    <t>(2767L, 1499697300.0)</t>
  </si>
  <si>
    <t>(2768L, 1499697600.0)</t>
  </si>
  <si>
    <t>(2769L, 1499697900.0)</t>
  </si>
  <si>
    <t>(2770L, 1499698200.0)</t>
  </si>
  <si>
    <t>(2771L, 1499698500.0)</t>
  </si>
  <si>
    <t>(2772L, 1499698800.0)</t>
  </si>
  <si>
    <t>(2773L, 1499699100.0)</t>
  </si>
  <si>
    <t>(2774L, 1499699400.0)</t>
  </si>
  <si>
    <t>(2775L, 1499699700.0)</t>
  </si>
  <si>
    <t>(2776L, 1499700000.0)</t>
  </si>
  <si>
    <t>(2777L, 1499700300.0)</t>
  </si>
  <si>
    <t>(2778L, 1499700600.0)</t>
  </si>
  <si>
    <t>(2779L, 1499700900.0)</t>
  </si>
  <si>
    <t>(2780L, 1499701200.0)</t>
  </si>
  <si>
    <t>(2781L, 1499701500.0)</t>
  </si>
  <si>
    <t>(2782L, 1499701800.0)</t>
  </si>
  <si>
    <t>(2783L, 1499702100.0)</t>
  </si>
  <si>
    <t>(2784L, 1499702400.0)</t>
  </si>
  <si>
    <t>(2785L, 1499702700.0)</t>
  </si>
  <si>
    <t>(2786L, 1499703000.0)</t>
  </si>
  <si>
    <t>(2787L, 1499703300.0)</t>
  </si>
  <si>
    <t>(2788L, 1499703600.0)</t>
  </si>
  <si>
    <t>(2789L, 1499703900.0)</t>
  </si>
  <si>
    <t>(2790L, 1499704200.0)</t>
  </si>
  <si>
    <t>(2791L, 1499704500.0)</t>
  </si>
  <si>
    <t>(2792L, 1499704800.0)</t>
  </si>
  <si>
    <t>(2793L, 1499705100.0)</t>
  </si>
  <si>
    <t>(2794L, 1499705400.0)</t>
  </si>
  <si>
    <t>(2795L, 1499705700.0)</t>
  </si>
  <si>
    <t>(2796L, 1499706000.0)</t>
  </si>
  <si>
    <t>(2797L, 1499706300.0)</t>
  </si>
  <si>
    <t>(2798L, 1499706600.0)</t>
  </si>
  <si>
    <t>(2799L, 1499706900.0)</t>
  </si>
  <si>
    <t>(2800L, 1499707200.0)</t>
  </si>
  <si>
    <t>(2801L, 1499707500.0)</t>
  </si>
  <si>
    <t>(2802L, 1499707800.0)</t>
  </si>
  <si>
    <t>(2803L, 1499708100.0)</t>
  </si>
  <si>
    <t>(2804L, 1499708400.0)</t>
  </si>
  <si>
    <t>(2805L, 1499708700.0)</t>
  </si>
  <si>
    <t>(2806L, 1499709000.0)</t>
  </si>
  <si>
    <t>(2807L, 1499709300.0)</t>
  </si>
  <si>
    <t>(2808L, 1499709600.0)</t>
  </si>
  <si>
    <t>(2809L, 1499709900.0)</t>
  </si>
  <si>
    <t>(2810L, 1499710200.0)</t>
  </si>
  <si>
    <t>(2811L, 1499710500.0)</t>
  </si>
  <si>
    <t>(2812L, 1499710800.0)</t>
  </si>
  <si>
    <t>(2813L, 1499711100.0)</t>
  </si>
  <si>
    <t>(2814L, 1499711400.0)</t>
  </si>
  <si>
    <t>(2815L, 1499711700.0)</t>
  </si>
  <si>
    <t>(2816L, 1499712000.0)</t>
  </si>
  <si>
    <t>(2817L, 1499712300.0)</t>
  </si>
  <si>
    <t>(2818L, 1499712600.0)</t>
  </si>
  <si>
    <t>(2819L, 1499712900.0)</t>
  </si>
  <si>
    <t>(2820L, 1499713200.0)</t>
  </si>
  <si>
    <t>(2821L, 1499713500.0)</t>
  </si>
  <si>
    <t>(2822L, 1499713800.0)</t>
  </si>
  <si>
    <t>(2823L, 1499714100.0)</t>
  </si>
  <si>
    <t>(2824L, 1499714400.0)</t>
  </si>
  <si>
    <t>(2825L, 1499714700.0)</t>
  </si>
  <si>
    <t>(2826L, 1499715000.0)</t>
  </si>
  <si>
    <t>(2827L, 1499715300.0)</t>
  </si>
  <si>
    <t>(2828L, 1499715600.0)</t>
  </si>
  <si>
    <t>(2829L, 1499715900.0)</t>
  </si>
  <si>
    <t>(2830L, 1499716200.0)</t>
  </si>
  <si>
    <t>(2831L, 1499716500.0)</t>
  </si>
  <si>
    <t>(2832L, 1499716800.0)</t>
  </si>
  <si>
    <t>(2833L, 1499717100.0)</t>
  </si>
  <si>
    <t>(2834L, 1499717400.0)</t>
  </si>
  <si>
    <t>(2835L, 1499717700.0)</t>
  </si>
  <si>
    <t>(2836L, 1499718000.0)</t>
  </si>
  <si>
    <t>(2837L, 1499718300.0)</t>
  </si>
  <si>
    <t>(2838L, 1499718600.0)</t>
  </si>
  <si>
    <t>(2839L, 1499718900.0)</t>
  </si>
  <si>
    <t>(2840L, 1499719200.0)</t>
  </si>
  <si>
    <t>(2841L, 1499719500.0)</t>
  </si>
  <si>
    <t>(2842L, 1499719800.0)</t>
  </si>
  <si>
    <t>(2843L, 1499720100.0)</t>
  </si>
  <si>
    <t>(2844L, 1499720400.0)</t>
  </si>
  <si>
    <t>(2845L, 1499720700.0)</t>
  </si>
  <si>
    <t>(2846L, 1499721000.0)</t>
  </si>
  <si>
    <t>(2847L, 1499721300.0)</t>
  </si>
  <si>
    <t>(2848L, 1499721600.0)</t>
  </si>
  <si>
    <t>(2849L, 1499721900.0)</t>
  </si>
  <si>
    <t>(2850L, 1499722200.0)</t>
  </si>
  <si>
    <t>(2851L, 1499722500.0)</t>
  </si>
  <si>
    <t>(2852L, 1499722800.0)</t>
  </si>
  <si>
    <t>(2853L, 1499723100.0)</t>
  </si>
  <si>
    <t>(2854L, 1499723400.0)</t>
  </si>
  <si>
    <t>(2855L, 1499723700.0)</t>
  </si>
  <si>
    <t>(2856L, 1499724000.0)</t>
  </si>
  <si>
    <t>(2857L, 1499724300.0)</t>
  </si>
  <si>
    <t>(2858L, 1499724600.0)</t>
  </si>
  <si>
    <t>(2859L, 1499724900.0)</t>
  </si>
  <si>
    <t>(2860L, 1499725200.0)</t>
  </si>
  <si>
    <t>(2861L, 1499725500.0)</t>
  </si>
  <si>
    <t>(2862L, 1499725800.0)</t>
  </si>
  <si>
    <t>(2863L, 1499726100.0)</t>
  </si>
  <si>
    <t>(2864L, 1499726400.0)</t>
  </si>
  <si>
    <t>(2865L, 1499726700.0)</t>
  </si>
  <si>
    <t>(2866L, 1499727000.0)</t>
  </si>
  <si>
    <t>(2867L, 1499727300.0)</t>
  </si>
  <si>
    <t>(2868L, 1499727600.0)</t>
  </si>
  <si>
    <t>(2869L, 1499727900.0)</t>
  </si>
  <si>
    <t>(2870L, 1499728200.0)</t>
  </si>
  <si>
    <t>(2871L, 1499728500.0)</t>
  </si>
  <si>
    <t>(2872L, 1499728800.0)</t>
  </si>
  <si>
    <t>(2873L, 1499729100.0)</t>
  </si>
  <si>
    <t>(2874L, 1499729400.0)</t>
  </si>
  <si>
    <t>(2875L, 1499729700.0)</t>
  </si>
  <si>
    <t>(2876L, 1499730000.0)</t>
  </si>
  <si>
    <t>(2877L, 1499730300.0)</t>
  </si>
  <si>
    <t>(2878L, 1499730600.0)</t>
  </si>
  <si>
    <t>(2879L, 1499730900.0)</t>
  </si>
  <si>
    <t>(2880L, 1499731200.0)</t>
  </si>
  <si>
    <t>(2881L, 1499731500.0)</t>
  </si>
  <si>
    <t>(2882L, 1499731800.0)</t>
  </si>
  <si>
    <t>(2883L, 1499732100.0)</t>
  </si>
  <si>
    <t>(2884L, 1499732400.0)</t>
  </si>
  <si>
    <t>(2885L, 1499732700.0)</t>
  </si>
  <si>
    <t>(2886L, 1499733000.0)</t>
  </si>
  <si>
    <t>(2887L, 1499733300.0)</t>
  </si>
  <si>
    <t>(2888L, 1499733600.0)</t>
  </si>
  <si>
    <t>(2889L, 1499733900.0)</t>
  </si>
  <si>
    <t>(2890L, 1499734200.0)</t>
  </si>
  <si>
    <t>(2891L, 1499734500.0)</t>
  </si>
  <si>
    <t>(2892L, 1499734800.0)</t>
  </si>
  <si>
    <t>(2893L, 1499735100.0)</t>
  </si>
  <si>
    <t>(2894L, 1499735400.0)</t>
  </si>
  <si>
    <t>(2895L, 1499735700.0)</t>
  </si>
  <si>
    <t>(2896L, 1499736000.0)</t>
  </si>
  <si>
    <t>(2897L, 1499736300.0)</t>
  </si>
  <si>
    <t>(2898L, 1499736600.0)</t>
  </si>
  <si>
    <t>(2899L, 1499736900.0)</t>
  </si>
  <si>
    <t>(2900L, 1499737200.0)</t>
  </si>
  <si>
    <t>(2901L, 1499737500.0)</t>
  </si>
  <si>
    <t>(2902L, 1499737800.0)</t>
  </si>
  <si>
    <t>(2903L, 1499738100.0)</t>
  </si>
  <si>
    <t>(2904L, 1499738400.0)</t>
  </si>
  <si>
    <t>(2905L, 1499738700.0)</t>
  </si>
  <si>
    <t>(2906L, 1499739000.0)</t>
  </si>
  <si>
    <t>(2907L, 1499739300.0)</t>
  </si>
  <si>
    <t>(2908L, 1499739600.0)</t>
  </si>
  <si>
    <t>(2909L, 1499739900.0)</t>
  </si>
  <si>
    <t>(2910L, 1499740200.0)</t>
  </si>
  <si>
    <t>(2911L, 1499740500.0)</t>
  </si>
  <si>
    <t>(2912L, 1499740800.0)</t>
  </si>
  <si>
    <t>(2913L, 1499741100.0)</t>
  </si>
  <si>
    <t>(2914L, 1499741400.0)</t>
  </si>
  <si>
    <t>(2915L, 1499741700.0)</t>
  </si>
  <si>
    <t>(2916L, 1499742000.0)</t>
  </si>
  <si>
    <t>(2917L, 1499742300.0)</t>
  </si>
  <si>
    <t>(2918L, 1499742600.0)</t>
  </si>
  <si>
    <t>(2919L, 1499742900.0)</t>
  </si>
  <si>
    <t>(2920L, 1499743200.0)</t>
  </si>
  <si>
    <t>(2921L, 1499743500.0)</t>
  </si>
  <si>
    <t>(2922L, 1499743800.0)</t>
  </si>
  <si>
    <t>(2923L, 1499744100.0)</t>
  </si>
  <si>
    <t>(2924L, 1499744400.0)</t>
  </si>
  <si>
    <t>(2925L, 1499744700.0)</t>
  </si>
  <si>
    <t>(2926L, 1499745000.0)</t>
  </si>
  <si>
    <t>(2927L, 1499745300.0)</t>
  </si>
  <si>
    <t>(2928L, 1499745600.0)</t>
  </si>
  <si>
    <t>(2929L, 1499745900.0)</t>
  </si>
  <si>
    <t>(2930L, 1499746200.0)</t>
  </si>
  <si>
    <t>(2931L, 1499746500.0)</t>
  </si>
  <si>
    <t>(2932L, 1499746800.0)</t>
  </si>
  <si>
    <t>(2933L, 1499747100.0)</t>
  </si>
  <si>
    <t>(2934L, 1499747400.0)</t>
  </si>
  <si>
    <t>(2935L, 1499747700.0)</t>
  </si>
  <si>
    <t>(2936L, 1499748000.0)</t>
  </si>
  <si>
    <t>(2937L, 1499748300.0)</t>
  </si>
  <si>
    <t>(2938L, 1499748600.0)</t>
  </si>
  <si>
    <t>(2939L, 1499748900.0)</t>
  </si>
  <si>
    <t>(2940L, 1499749200.0)</t>
  </si>
  <si>
    <t>(2941L, 1499749500.0)</t>
  </si>
  <si>
    <t>(2942L, 1499749800.0)</t>
  </si>
  <si>
    <t>(2943L, 1499750100.0)</t>
  </si>
  <si>
    <t>(2944L, 1499750400.0)</t>
  </si>
  <si>
    <t>(2945L, 1499750700.0)</t>
  </si>
  <si>
    <t>(2946L, 1499751000.0)</t>
  </si>
  <si>
    <t>(2947L, 1499751300.0)</t>
  </si>
  <si>
    <t>(2948L, 1499751600.0)</t>
  </si>
  <si>
    <t>(2949L, 1499751900.0)</t>
  </si>
  <si>
    <t>(2950L, 1499752200.0)</t>
  </si>
  <si>
    <t>(2951L, 1499752500.0)</t>
  </si>
  <si>
    <t>(2952L, 1499752800.0)</t>
  </si>
  <si>
    <t>(2953L, 1499753100.0)</t>
  </si>
  <si>
    <t>(2954L, 1499753400.0)</t>
  </si>
  <si>
    <t>(2955L, 1499753700.0)</t>
  </si>
  <si>
    <t>(2956L, 1499754000.0)</t>
  </si>
  <si>
    <t>(2957L, 1499754300.0)</t>
  </si>
  <si>
    <t>(2958L, 1499754600.0)</t>
  </si>
  <si>
    <t>(2959L, 1499754900.0)</t>
  </si>
  <si>
    <t>(2960L, 1499755200.0)</t>
  </si>
  <si>
    <t>(2961L, 1499755500.0)</t>
  </si>
  <si>
    <t>(2962L, 1499755800.0)</t>
  </si>
  <si>
    <t>(2963L, 1499756100.0)</t>
  </si>
  <si>
    <t>(2964L, 1499756400.0)</t>
  </si>
  <si>
    <t>(2965L, 1499756700.0)</t>
  </si>
  <si>
    <t>(2966L, 1499757000.0)</t>
  </si>
  <si>
    <t>(2967L, 1499757300.0)</t>
  </si>
  <si>
    <t>(2968L, 1499757600.0)</t>
  </si>
  <si>
    <t>(2969L, 1499757900.0)</t>
  </si>
  <si>
    <t>(2970L, 1499758200.0)</t>
  </si>
  <si>
    <t>(2971L, 1499758500.0)</t>
  </si>
  <si>
    <t>(2972L, 1499758800.0)</t>
  </si>
  <si>
    <t>(2973L, 1499759100.0)</t>
  </si>
  <si>
    <t>(2974L, 1499759400.0)</t>
  </si>
  <si>
    <t>(2975L, 1499759700.0)</t>
  </si>
  <si>
    <t>(2976L, 1499760000.0)</t>
  </si>
  <si>
    <t>(2977L, 1499760300.0)</t>
  </si>
  <si>
    <t>(2978L, 1499760600.0)</t>
  </si>
  <si>
    <t>(2979L, 1499760900.0)</t>
  </si>
  <si>
    <t>(2980L, 1499761200.0)</t>
  </si>
  <si>
    <t>(2981L, 1499761500.0)</t>
  </si>
  <si>
    <t>(2982L, 1499761800.0)</t>
  </si>
  <si>
    <t>(2983L, 1499762100.0)</t>
  </si>
  <si>
    <t>(2984L, 1499762400.0)</t>
  </si>
  <si>
    <t>(2985L, 1499762700.0)</t>
  </si>
  <si>
    <t>(2986L, 1499763000.0)</t>
  </si>
  <si>
    <t>(2987L, 1499763300.0)</t>
  </si>
  <si>
    <t>(2988L, 1499763600.0)</t>
  </si>
  <si>
    <t>(2989L, 1499763900.0)</t>
  </si>
  <si>
    <t>(2990L, 1499764200.0)</t>
  </si>
  <si>
    <t>(2991L, 1499764500.0)</t>
  </si>
  <si>
    <t>(2992L, 1499764800.0)</t>
  </si>
  <si>
    <t>(2993L, 1499765100.0)</t>
  </si>
  <si>
    <t>(2994L, 1499765400.0)</t>
  </si>
  <si>
    <t>(2995L, 1499765700.0)</t>
  </si>
  <si>
    <t>(2996L, 1499766000.0)</t>
  </si>
  <si>
    <t>(2997L, 1499766300.0)</t>
  </si>
  <si>
    <t>(2998L, 1499766600.0)</t>
  </si>
  <si>
    <t>(2999L, 1499766900.0)</t>
  </si>
  <si>
    <t>(3000L, 1499767200.0)</t>
  </si>
  <si>
    <t>(3001L, 1499767500.0)</t>
  </si>
  <si>
    <t>(3002L, 1499767800.0)</t>
  </si>
  <si>
    <t>(3003L, 1499768100.0)</t>
  </si>
  <si>
    <t>(3004L, 1499768400.0)</t>
  </si>
  <si>
    <t>(3005L, 1499768700.0)</t>
  </si>
  <si>
    <t>(3006L, 1499769000.0)</t>
  </si>
  <si>
    <t>(3007L, 1499769300.0)</t>
  </si>
  <si>
    <t>(3008L, 1499769600.0)</t>
  </si>
  <si>
    <t>(3009L, 1499769900.0)</t>
  </si>
  <si>
    <t>(3010L, 1499770200.0)</t>
  </si>
  <si>
    <t>(3011L, 1499770500.0)</t>
  </si>
  <si>
    <t>(3012L, 1499770800.0)</t>
  </si>
  <si>
    <t>(3013L, 1499771100.0)</t>
  </si>
  <si>
    <t>(3014L, 1499771400.0)</t>
  </si>
  <si>
    <t>(3015L, 1499771700.0)</t>
  </si>
  <si>
    <t>(3016L, 1499772000.0)</t>
  </si>
  <si>
    <t>(3017L, 1499772300.0)</t>
  </si>
  <si>
    <t>(3018L, 1499772600.0)</t>
  </si>
  <si>
    <t>(3019L, 1499772900.0)</t>
  </si>
  <si>
    <t>(3020L, 1499773200.0)</t>
  </si>
  <si>
    <t>(3021L, 1499773500.0)</t>
  </si>
  <si>
    <t>(3022L, 1499773800.0)</t>
  </si>
  <si>
    <t>(3023L, 1499774100.0)</t>
  </si>
  <si>
    <t>(3024L, 1499774400.0)</t>
  </si>
  <si>
    <t>(3025L, 1499774700.0)</t>
  </si>
  <si>
    <t>(3026L, 1499775000.0)</t>
  </si>
  <si>
    <t>(3027L, 1499775300.0)</t>
  </si>
  <si>
    <t>(3028L, 1499775600.0)</t>
  </si>
  <si>
    <t>(3029L, 1499775900.0)</t>
  </si>
  <si>
    <t>(3030L, 1499776200.0)</t>
  </si>
  <si>
    <t>(3031L, 1499776500.0)</t>
  </si>
  <si>
    <t>(3032L, 1499776800.0)</t>
  </si>
  <si>
    <t>(3033L, 1499777100.0)</t>
  </si>
  <si>
    <t>(3034L, 1499777400.0)</t>
  </si>
  <si>
    <t>(3035L, 1499777700.0)</t>
  </si>
  <si>
    <t>(3036L, 1499778000.0)</t>
  </si>
  <si>
    <t>(3037L, 1499778300.0)</t>
  </si>
  <si>
    <t>(3038L, 1499778600.0)</t>
  </si>
  <si>
    <t>(3039L, 1499778900.0)</t>
  </si>
  <si>
    <t>(3040L, 1499779200.0)</t>
  </si>
  <si>
    <t>(3041L, 1499779500.0)</t>
  </si>
  <si>
    <t>(3042L, 1499779800.0)</t>
  </si>
  <si>
    <t>(3043L, 1499780100.0)</t>
  </si>
  <si>
    <t>(3044L, 1499780400.0)</t>
  </si>
  <si>
    <t>(3045L, 1499780700.0)</t>
  </si>
  <si>
    <t>(3046L, 1499781000.0)</t>
  </si>
  <si>
    <t>(3047L, 1499781300.0)</t>
  </si>
  <si>
    <t>(3048L, 1499781600.0)</t>
  </si>
  <si>
    <t>(3049L, 1499781900.0)</t>
  </si>
  <si>
    <t>(3050L, 1499782200.0)</t>
  </si>
  <si>
    <t>(3051L, 1499782500.0)</t>
  </si>
  <si>
    <t>(3052L, 1499782800.0)</t>
  </si>
  <si>
    <t>(3053L, 1499783100.0)</t>
  </si>
  <si>
    <t>(3054L, 1499783400.0)</t>
  </si>
  <si>
    <t>(3055L, 1499783700.0)</t>
  </si>
  <si>
    <t>(3056L, 1499784000.0)</t>
  </si>
  <si>
    <t>(3057L, 1499784300.0)</t>
  </si>
  <si>
    <t>(3058L, 1499784600.0)</t>
  </si>
  <si>
    <t>(3059L, 1499784900.0)</t>
  </si>
  <si>
    <t>(3060L, 1499785200.0)</t>
  </si>
  <si>
    <t>(3061L, 1499785500.0)</t>
  </si>
  <si>
    <t>(3062L, 1499785800.0)</t>
  </si>
  <si>
    <t>(3063L, 1499786100.0)</t>
  </si>
  <si>
    <t>(3064L, 1499786400.0)</t>
  </si>
  <si>
    <t>(3065L, 1499786700.0)</t>
  </si>
  <si>
    <t>(3066L, 1499787000.0)</t>
  </si>
  <si>
    <t>(3067L, 1499787300.0)</t>
  </si>
  <si>
    <t>(3068L, 1499787600.0)</t>
  </si>
  <si>
    <t>(3069L, 1499787900.0)</t>
  </si>
  <si>
    <t>(3070L, 1499788200.0)</t>
  </si>
  <si>
    <t>(3071L, 1499788500.0)</t>
  </si>
  <si>
    <t>(3072L, 1499788800.0)</t>
  </si>
  <si>
    <t>(3073L, 1499789100.0)</t>
  </si>
  <si>
    <t>(3074L, 1499789400.0)</t>
  </si>
  <si>
    <t>(3075L, 1499789700.0)</t>
  </si>
  <si>
    <t>(3076L, 1499790000.0)</t>
  </si>
  <si>
    <t>(3077L, 1499790300.0)</t>
  </si>
  <si>
    <t>(3078L, 1499790600.0)</t>
  </si>
  <si>
    <t>(3079L, 1499790900.0)</t>
  </si>
  <si>
    <t>(3080L, 1499791200.0)</t>
  </si>
  <si>
    <t>(3081L, 1499791500.0)</t>
  </si>
  <si>
    <t>(3082L, 1499791800.0)</t>
  </si>
  <si>
    <t>(3083L, 1499792100.0)</t>
  </si>
  <si>
    <t>(3084L, 1499792400.0)</t>
  </si>
  <si>
    <t>(3085L, 1499792700.0)</t>
  </si>
  <si>
    <t>(3086L, 1499793000.0)</t>
  </si>
  <si>
    <t>(3087L, 1499793300.0)</t>
  </si>
  <si>
    <t>(3088L, 1499793600.0)</t>
  </si>
  <si>
    <t>(3089L, 1499793900.0)</t>
  </si>
  <si>
    <t>(3090L, 1499794200.0)</t>
  </si>
  <si>
    <t>(3091L, 1499794500.0)</t>
  </si>
  <si>
    <t>(3092L, 1499794800.0)</t>
  </si>
  <si>
    <t>(3093L, 1499795100.0)</t>
  </si>
  <si>
    <t>(3094L, 1499795400.0)</t>
  </si>
  <si>
    <t>(3095L, 1499795700.0)</t>
  </si>
  <si>
    <t>(3096L, 1499796000.0)</t>
  </si>
  <si>
    <t>(3097L, 1499796300.0)</t>
  </si>
  <si>
    <t>(3098L, 1499796600.0)</t>
  </si>
  <si>
    <t>(3099L, 1499796900.0)</t>
  </si>
  <si>
    <t>(3100L, 1499797200.0)</t>
  </si>
  <si>
    <t>(3101L, 1499797500.0)</t>
  </si>
  <si>
    <t>(3102L, 1499797800.0)</t>
  </si>
  <si>
    <t>(3103L, 1499798100.0)</t>
  </si>
  <si>
    <t>(3104L, 1499798400.0)</t>
  </si>
  <si>
    <t>(3105L, 1499798700.0)</t>
  </si>
  <si>
    <t>(3106L, 1499799000.0)</t>
  </si>
  <si>
    <t>(3107L, 1499799300.0)</t>
  </si>
  <si>
    <t>(3108L, 1499799600.0)</t>
  </si>
  <si>
    <t>(3109L, 1499799900.0)</t>
  </si>
  <si>
    <t>(3110L, 1499800200.0)</t>
  </si>
  <si>
    <t>(3111L, 1499800500.0)</t>
  </si>
  <si>
    <t>(3112L, 1499800800.0)</t>
  </si>
  <si>
    <t>(3113L, 1499801100.0)</t>
  </si>
  <si>
    <t>(3114L, 1499801400.0)</t>
  </si>
  <si>
    <t>(3115L, 1499801700.0)</t>
  </si>
  <si>
    <t>(3116L, 1499802000.0)</t>
  </si>
  <si>
    <t>(3117L, 1499802300.0)</t>
  </si>
  <si>
    <t>(3118L, 1499802600.0)</t>
  </si>
  <si>
    <t>(3119L, 1499802900.0)</t>
  </si>
  <si>
    <t>(3120L, 1499803200.0)</t>
  </si>
  <si>
    <t>(3121L, 1499803500.0)</t>
  </si>
  <si>
    <t>(3122L, 1499803800.0)</t>
  </si>
  <si>
    <t>(3123L, 1499804100.0)</t>
  </si>
  <si>
    <t>(3124L, 1499804400.0)</t>
  </si>
  <si>
    <t>(3125L, 1499804700.0)</t>
  </si>
  <si>
    <t>(3126L, 1499805000.0)</t>
  </si>
  <si>
    <t>(3127L, 1499805300.0)</t>
  </si>
  <si>
    <t>(3128L, 1499805600.0)</t>
  </si>
  <si>
    <t>(3129L, 1499805900.0)</t>
  </si>
  <si>
    <t>(3130L, 1499806200.0)</t>
  </si>
  <si>
    <t>(3131L, 1499806500.0)</t>
  </si>
  <si>
    <t>(3132L, 1499806800.0)</t>
  </si>
  <si>
    <t>(3133L, 1499807100.0)</t>
  </si>
  <si>
    <t>(3134L, 1499807400.0)</t>
  </si>
  <si>
    <t>(3135L, 1499807700.0)</t>
  </si>
  <si>
    <t>(3136L, 1499808000.0)</t>
  </si>
  <si>
    <t>(3137L, 1499808300.0)</t>
  </si>
  <si>
    <t>(3138L, 1499808600.0)</t>
  </si>
  <si>
    <t>(3139L, 1499808900.0)</t>
  </si>
  <si>
    <t>(3140L, 1499809200.0)</t>
  </si>
  <si>
    <t>(3141L, 1499809500.0)</t>
  </si>
  <si>
    <t>(3142L, 1499809800.0)</t>
  </si>
  <si>
    <t>(3143L, 1499810100.0)</t>
  </si>
  <si>
    <t>(3144L, 1499810400.0)</t>
  </si>
  <si>
    <t>(3145L, 1499810700.0)</t>
  </si>
  <si>
    <t>(3146L, 1499811000.0)</t>
  </si>
  <si>
    <t>(3147L, 1499811300.0)</t>
  </si>
  <si>
    <t>(3148L, 1499811600.0)</t>
  </si>
  <si>
    <t>(3149L, 1499811900.0)</t>
  </si>
  <si>
    <t>(3150L, 1499812200.0)</t>
  </si>
  <si>
    <t>(3151L, 1499812500.0)</t>
  </si>
  <si>
    <t>(3152L, 1499812800.0)</t>
  </si>
  <si>
    <t>(3153L, 1499813100.0)</t>
  </si>
  <si>
    <t>(3154L, 1499813400.0)</t>
  </si>
  <si>
    <t>(3155L, 1499813700.0)</t>
  </si>
  <si>
    <t>(3156L, 1499814000.0)</t>
  </si>
  <si>
    <t>(3157L, 1499814300.0)</t>
  </si>
  <si>
    <t>(3158L, 1499814600.0)</t>
  </si>
  <si>
    <t>(3159L, 1499814900.0)</t>
  </si>
  <si>
    <t>(3160L, 1499815200.0)</t>
  </si>
  <si>
    <t>(3161L, 1499815500.0)</t>
  </si>
  <si>
    <t>(3162L, 1499815800.0)</t>
  </si>
  <si>
    <t>(3163L, 1499816100.0)</t>
  </si>
  <si>
    <t>(3164L, 1499816400.0)</t>
  </si>
  <si>
    <t>(3165L, 1499816700.0)</t>
  </si>
  <si>
    <t>(3166L, 1499817000.0)</t>
  </si>
  <si>
    <t>(3167L, 1499817300.0)</t>
  </si>
  <si>
    <t>(3168L, 1499817600.0)</t>
  </si>
  <si>
    <t>(3169L, 1499817900.0)</t>
  </si>
  <si>
    <t>(3170L, 1499818200.0)</t>
  </si>
  <si>
    <t>(3171L, 1499818500.0)</t>
  </si>
  <si>
    <t>(3172L, 1499818800.0)</t>
  </si>
  <si>
    <t>(3173L, 1499819100.0)</t>
  </si>
  <si>
    <t>(3174L, 1499819400.0)</t>
  </si>
  <si>
    <t>(3175L, 1499819700.0)</t>
  </si>
  <si>
    <t>(3176L, 1499820000.0)</t>
  </si>
  <si>
    <t>(3177L, 1499820300.0)</t>
  </si>
  <si>
    <t>(3178L, 1499820600.0)</t>
  </si>
  <si>
    <t>(3179L, 1499820900.0)</t>
  </si>
  <si>
    <t>(3180L, 1499821200.0)</t>
  </si>
  <si>
    <t>(3181L, 1499821500.0)</t>
  </si>
  <si>
    <t>(3182L, 1499821800.0)</t>
  </si>
  <si>
    <t>(3183L, 1499822100.0)</t>
  </si>
  <si>
    <t>(3184L, 1499822400.0)</t>
  </si>
  <si>
    <t>(3185L, 1499822700.0)</t>
  </si>
  <si>
    <t>(3186L, 1499823000.0)</t>
  </si>
  <si>
    <t>(3187L, 1499823300.0)</t>
  </si>
  <si>
    <t>(3188L, 1499823600.0)</t>
  </si>
  <si>
    <t>(3189L, 1499823900.0)</t>
  </si>
  <si>
    <t>(3190L, 1499824200.0)</t>
  </si>
  <si>
    <t>(3191L, 1499824500.0)</t>
  </si>
  <si>
    <t>(3192L, 1499824800.0)</t>
  </si>
  <si>
    <t>(3193L, 1499825100.0)</t>
  </si>
  <si>
    <t>(3194L, 1499825400.0)</t>
  </si>
  <si>
    <t>(3195L, 1499825700.0)</t>
  </si>
  <si>
    <t>(3196L, 1499826000.0)</t>
  </si>
  <si>
    <t>(3197L, 1499826300.0)</t>
  </si>
  <si>
    <t>(3198L, 1499826600.0)</t>
  </si>
  <si>
    <t>(3199L, 1499826900.0)</t>
  </si>
  <si>
    <t>(3200L, 1499827200.0)</t>
  </si>
  <si>
    <t>(3201L, 1499827500.0)</t>
  </si>
  <si>
    <t>(3202L, 1499827800.0)</t>
  </si>
  <si>
    <t>(3203L, 1499828100.0)</t>
  </si>
  <si>
    <t>(3204L, 1499828400.0)</t>
  </si>
  <si>
    <t>(3205L, 1499828700.0)</t>
  </si>
  <si>
    <t>(3206L, 1499829000.0)</t>
  </si>
  <si>
    <t>(3207L, 1499829300.0)</t>
  </si>
  <si>
    <t>(3208L, 1499829600.0)</t>
  </si>
  <si>
    <t>(3209L, 1499829900.0)</t>
  </si>
  <si>
    <t>(3210L, 1499830200.0)</t>
  </si>
  <si>
    <t>(3211L, 1499830500.0)</t>
  </si>
  <si>
    <t>(3212L, 1499830800.0)</t>
  </si>
  <si>
    <t>(3213L, 1499831100.0)</t>
  </si>
  <si>
    <t>(3214L, 1499831400.0)</t>
  </si>
  <si>
    <t>(3215L, 1499831700.0)</t>
  </si>
  <si>
    <t>(3216L, 1499832000.0)</t>
  </si>
  <si>
    <t>(3217L, 1499832300.0)</t>
  </si>
  <si>
    <t>(3218L, 1499832600.0)</t>
  </si>
  <si>
    <t>(3219L, 1499832900.0)</t>
  </si>
  <si>
    <t>(3220L, 1499833200.0)</t>
  </si>
  <si>
    <t>(3221L, 1499833500.0)</t>
  </si>
  <si>
    <t>(3222L, 1499833800.0)</t>
  </si>
  <si>
    <t>(3223L, 1499834100.0)</t>
  </si>
  <si>
    <t>(3224L, 1499834400.0)</t>
  </si>
  <si>
    <t>(3225L, 1499834700.0)</t>
  </si>
  <si>
    <t>(3226L, 1499835000.0)</t>
  </si>
  <si>
    <t>(3227L, 1499835300.0)</t>
  </si>
  <si>
    <t>(3228L, 1499835600.0)</t>
  </si>
  <si>
    <t>(3229L, 1499835900.0)</t>
  </si>
  <si>
    <t>(3230L, 1499836200.0)</t>
  </si>
  <si>
    <t>(3231L, 1499836500.0)</t>
  </si>
  <si>
    <t>(3232L, 1499836800.0)</t>
  </si>
  <si>
    <t>(3233L, 1499837100.0)</t>
  </si>
  <si>
    <t>(3234L, 1499837400.0)</t>
  </si>
  <si>
    <t>(3235L, 1499837700.0)</t>
  </si>
  <si>
    <t>(3236L, 1499838000.0)</t>
  </si>
  <si>
    <t>(3237L, 1499838300.0)</t>
  </si>
  <si>
    <t>(3238L, 1499838600.0)</t>
  </si>
  <si>
    <t>(3239L, 1499838900.0)</t>
  </si>
  <si>
    <t>(3240L, 1499839200.0)</t>
  </si>
  <si>
    <t>(3241L, 1499839500.0)</t>
  </si>
  <si>
    <t>(3242L, 1499839800.0)</t>
  </si>
  <si>
    <t>(3243L, 1499840100.0)</t>
  </si>
  <si>
    <t>(3244L, 1499840400.0)</t>
  </si>
  <si>
    <t>(3245L, 1499840700.0)</t>
  </si>
  <si>
    <t>(3246L, 1499841000.0)</t>
  </si>
  <si>
    <t>(3247L, 1499841300.0)</t>
  </si>
  <si>
    <t>(3248L, 1499841600.0)</t>
  </si>
  <si>
    <t>(3249L, 1499841900.0)</t>
  </si>
  <si>
    <t>(3250L, 1499842200.0)</t>
  </si>
  <si>
    <t>(3251L, 1499842500.0)</t>
  </si>
  <si>
    <t>(3252L, 1499842800.0)</t>
  </si>
  <si>
    <t>(3253L, 1499843100.0)</t>
  </si>
  <si>
    <t>(3254L, 1499843400.0)</t>
  </si>
  <si>
    <t>(3255L, 1499843700.0)</t>
  </si>
  <si>
    <t>(3256L, 1499844000.0)</t>
  </si>
  <si>
    <t>(3257L, 1499844300.0)</t>
  </si>
  <si>
    <t>(3258L, 1499844600.0)</t>
  </si>
  <si>
    <t>(3259L, 1499844900.0)</t>
  </si>
  <si>
    <t>(3260L, 1499845200.0)</t>
  </si>
  <si>
    <t>(3261L, 1499845500.0)</t>
  </si>
  <si>
    <t>(3262L, 1499845800.0)</t>
  </si>
  <si>
    <t>(3263L, 1499846100.0)</t>
  </si>
  <si>
    <t>(3264L, 1499846400.0)</t>
  </si>
  <si>
    <t>(3265L, 1499846700.0)</t>
  </si>
  <si>
    <t>(3266L, 1499847000.0)</t>
  </si>
  <si>
    <t>(3267L, 1499847300.0)</t>
  </si>
  <si>
    <t>(3268L, 1499847600.0)</t>
  </si>
  <si>
    <t>(3269L, 1499847900.0)</t>
  </si>
  <si>
    <t>(3270L, 1499848200.0)</t>
  </si>
  <si>
    <t>(3271L, 1499848500.0)</t>
  </si>
  <si>
    <t>(3272L, 1499848800.0)</t>
  </si>
  <si>
    <t>(3273L, 1499849100.0)</t>
  </si>
  <si>
    <t>(3274L, 1499849400.0)</t>
  </si>
  <si>
    <t>(3275L, 1499849700.0)</t>
  </si>
  <si>
    <t>(3276L, 1499850000.0)</t>
  </si>
  <si>
    <t>(3277L, 1499850300.0)</t>
  </si>
  <si>
    <t>(3278L, 1499850600.0)</t>
  </si>
  <si>
    <t>(3279L, 1499850900.0)</t>
  </si>
  <si>
    <t>(3280L, 1499851200.0)</t>
  </si>
  <si>
    <t>(3281L, 1499851500.0)</t>
  </si>
  <si>
    <t>(3282L, 1499851800.0)</t>
  </si>
  <si>
    <t>(3283L, 1499852100.0)</t>
  </si>
  <si>
    <t>(3284L, 1499852400.0)</t>
  </si>
  <si>
    <t>(3285L, 1499852700.0)</t>
  </si>
  <si>
    <t>(3286L, 1499853000.0)</t>
  </si>
  <si>
    <t>(3287L, 1499853300.0)</t>
  </si>
  <si>
    <t>(3288L, 1499853600.0)</t>
  </si>
  <si>
    <t>(3289L, 1499853900.0)</t>
  </si>
  <si>
    <t>(3290L, 1499854200.0)</t>
  </si>
  <si>
    <t>(3291L, 1499854500.0)</t>
  </si>
  <si>
    <t>(3292L, 1499854800.0)</t>
  </si>
  <si>
    <t>(3293L, 1499855100.0)</t>
  </si>
  <si>
    <t>(3294L, 1499855400.0)</t>
  </si>
  <si>
    <t>(3295L, 1499855700.0)</t>
  </si>
  <si>
    <t>(3296L, 1499856000.0)</t>
  </si>
  <si>
    <t>(3297L, 1499856300.0)</t>
  </si>
  <si>
    <t>(3298L, 1499856600.0)</t>
  </si>
  <si>
    <t>(3299L, 1499856900.0)</t>
  </si>
  <si>
    <t>(3300L, 1499857200.0)</t>
  </si>
  <si>
    <t>(3301L, 1499857500.0)</t>
  </si>
  <si>
    <t>(3302L, 1499857800.0)</t>
  </si>
  <si>
    <t>(3303L, 1499858100.0)</t>
  </si>
  <si>
    <t>(3304L, 1499858400.0)</t>
  </si>
  <si>
    <t>(3305L, 1499858700.0)</t>
  </si>
  <si>
    <t>(3306L, 1499859000.0)</t>
  </si>
  <si>
    <t>(3307L, 1499859300.0)</t>
  </si>
  <si>
    <t>(3308L, 1499859600.0)</t>
  </si>
  <si>
    <t>(3309L, 1499859900.0)</t>
  </si>
  <si>
    <t>(3310L, 1499860200.0)</t>
  </si>
  <si>
    <t>(3311L, 1499860500.0)</t>
  </si>
  <si>
    <t>(3312L, 1499860800.0)</t>
  </si>
  <si>
    <t>(3313L, 1499861100.0)</t>
  </si>
  <si>
    <t>(3314L, 1499861400.0)</t>
  </si>
  <si>
    <t>(3315L, 1499861700.0)</t>
  </si>
  <si>
    <t>(3316L, 1499862000.0)</t>
  </si>
  <si>
    <t>(3317L, 1499862300.0)</t>
  </si>
  <si>
    <t>(3318L, 1499862600.0)</t>
  </si>
  <si>
    <t>(3319L, 1499862900.0)</t>
  </si>
  <si>
    <t>(3320L, 1499863200.0)</t>
  </si>
  <si>
    <t>(3321L, 1499863500.0)</t>
  </si>
  <si>
    <t>(3322L, 1499863800.0)</t>
  </si>
  <si>
    <t>(3323L, 1499864100.0)</t>
  </si>
  <si>
    <t>(3324L, 1499864400.0)</t>
  </si>
  <si>
    <t>(3325L, 1499864700.0)</t>
  </si>
  <si>
    <t>(3326L, 1499865000.0)</t>
  </si>
  <si>
    <t>(3327L, 1499865300.0)</t>
  </si>
  <si>
    <t>(3328L, 1499865600.0)</t>
  </si>
  <si>
    <t>(3329L, 1499865900.0)</t>
  </si>
  <si>
    <t>(3330L, 1499866200.0)</t>
  </si>
  <si>
    <t>(3331L, 1499866500.0)</t>
  </si>
  <si>
    <t>(3332L, 1499866800.0)</t>
  </si>
  <si>
    <t>(3333L, 1499867100.0)</t>
  </si>
  <si>
    <t>(3334L, 1499867400.0)</t>
  </si>
  <si>
    <t>(3335L, 1499867700.0)</t>
  </si>
  <si>
    <t>(3336L, 1499868000.0)</t>
  </si>
  <si>
    <t>(3337L, 1499868300.0)</t>
  </si>
  <si>
    <t>(3338L, 1499868600.0)</t>
  </si>
  <si>
    <t>(3339L, 1499868900.0)</t>
  </si>
  <si>
    <t>(3340L, 1499869200.0)</t>
  </si>
  <si>
    <t>(3341L, 1499869500.0)</t>
  </si>
  <si>
    <t>(3342L, 1499869800.0)</t>
  </si>
  <si>
    <t>(3343L, 1499870100.0)</t>
  </si>
  <si>
    <t>(3344L, 1499870400.0)</t>
  </si>
  <si>
    <t>(3345L, 1499870700.0)</t>
  </si>
  <si>
    <t>(3346L, 1499871000.0)</t>
  </si>
  <si>
    <t>(3347L, 1499871300.0)</t>
  </si>
  <si>
    <t>(3348L, 1499871600.0)</t>
  </si>
  <si>
    <t>(3349L, 1499871900.0)</t>
  </si>
  <si>
    <t>(3350L, 1499872200.0)</t>
  </si>
  <si>
    <t>(3351L, 1499872500.0)</t>
  </si>
  <si>
    <t>(3352L, 1499872800.0)</t>
  </si>
  <si>
    <t>(3353L, 1499873100.0)</t>
  </si>
  <si>
    <t>(3354L, 1499873400.0)</t>
  </si>
  <si>
    <t>(3355L, 1499873700.0)</t>
  </si>
  <si>
    <t>(3356L, 1499874000.0)</t>
  </si>
  <si>
    <t>(3357L, 1499874300.0)</t>
  </si>
  <si>
    <t>(3358L, 1499874600.0)</t>
  </si>
  <si>
    <t>(3359L, 1499874900.0)</t>
  </si>
  <si>
    <t>(3360L, 1499875200.0)</t>
  </si>
  <si>
    <t>(3361L, 1499875500.0)</t>
  </si>
  <si>
    <t>(3362L, 1499875800.0)</t>
  </si>
  <si>
    <t>(3363L, 1499876100.0)</t>
  </si>
  <si>
    <t>(3364L, 1499876400.0)</t>
  </si>
  <si>
    <t>(3365L, 1499876700.0)</t>
  </si>
  <si>
    <t>(3366L, 1499877000.0)</t>
  </si>
  <si>
    <t>(3367L, 1499877300.0)</t>
  </si>
  <si>
    <t>(3368L, 1499877600.0)</t>
  </si>
  <si>
    <t>(3369L, 1499877900.0)</t>
  </si>
  <si>
    <t>(3370L, 1499878200.0)</t>
  </si>
  <si>
    <t>(3371L, 1499878500.0)</t>
  </si>
  <si>
    <t>(3372L, 1499878800.0)</t>
  </si>
  <si>
    <t>(3373L, 1499879100.0)</t>
  </si>
  <si>
    <t>(3374L, 1499879400.0)</t>
  </si>
  <si>
    <t>(3375L, 1499879700.0)</t>
  </si>
  <si>
    <t>(3376L, 1499880000.0)</t>
  </si>
  <si>
    <t>(3377L, 1499880300.0)</t>
  </si>
  <si>
    <t>(3378L, 1499880600.0)</t>
  </si>
  <si>
    <t>(3379L, 1499880900.0)</t>
  </si>
  <si>
    <t>(3380L, 1499881200.0)</t>
  </si>
  <si>
    <t>(3381L, 1499881500.0)</t>
  </si>
  <si>
    <t>(3382L, 1499881800.0)</t>
  </si>
  <si>
    <t>(3383L, 1499882100.0)</t>
  </si>
  <si>
    <t>(3384L, 1499882400.0)</t>
  </si>
  <si>
    <t>(3385L, 1499882700.0)</t>
  </si>
  <si>
    <t>(3386L, 1499883000.0)</t>
  </si>
  <si>
    <t>(3387L, 1499883300.0)</t>
  </si>
  <si>
    <t>(3388L, 1499883600.0)</t>
  </si>
  <si>
    <t>(3389L, 1499883900.0)</t>
  </si>
  <si>
    <t>(3390L, 1499884200.0)</t>
  </si>
  <si>
    <t>(3391L, 1499884500.0)</t>
  </si>
  <si>
    <t>(3392L, 1499884800.0)</t>
  </si>
  <si>
    <t>(3393L, 1499885100.0)</t>
  </si>
  <si>
    <t>(3394L, 1499885400.0)</t>
  </si>
  <si>
    <t>(3395L, 1499885700.0)</t>
  </si>
  <si>
    <t>(3396L, 1499886000.0)</t>
  </si>
  <si>
    <t>(3397L, 1499886300.0)</t>
  </si>
  <si>
    <t>(3398L, 1499886600.0)</t>
  </si>
  <si>
    <t>(3399L, 1499886900.0)</t>
  </si>
  <si>
    <t>(3400L, 1499887200.0)</t>
  </si>
  <si>
    <t>(3401L, 1499887500.0)</t>
  </si>
  <si>
    <t>(3402L, 1499887800.0)</t>
  </si>
  <si>
    <t>(3403L, 1499888100.0)</t>
  </si>
  <si>
    <t>(3404L, 1499888400.0)</t>
  </si>
  <si>
    <t>(3405L, 1499888700.0)</t>
  </si>
  <si>
    <t>(3406L, 1499889000.0)</t>
  </si>
  <si>
    <t>(3407L, 1499889300.0)</t>
  </si>
  <si>
    <t>(3408L, 1499889600.0)</t>
  </si>
  <si>
    <t>(3409L, 1499889900.0)</t>
  </si>
  <si>
    <t>(3410L, 1499890200.0)</t>
  </si>
  <si>
    <t>(3411L, 1499890500.0)</t>
  </si>
  <si>
    <t>(3412L, 1499890800.0)</t>
  </si>
  <si>
    <t>(3413L, 1499891100.0)</t>
  </si>
  <si>
    <t>(3414L, 1499891400.0)</t>
  </si>
  <si>
    <t>(3415L, 1499891700.0)</t>
  </si>
  <si>
    <t>(3416L, 1499892000.0)</t>
  </si>
  <si>
    <t>(3417L, 1499892300.0)</t>
  </si>
  <si>
    <t>(3418L, 1499892600.0)</t>
  </si>
  <si>
    <t>(3419L, 1499892900.0)</t>
  </si>
  <si>
    <t>(3420L, 1499893200.0)</t>
  </si>
  <si>
    <t>(3421L, 1499893500.0)</t>
  </si>
  <si>
    <t>(3422L, 1499893800.0)</t>
  </si>
  <si>
    <t>(3423L, 1499894100.0)</t>
  </si>
  <si>
    <t>(3424L, 1499894400.0)</t>
  </si>
  <si>
    <t>(3425L, 1499894700.0)</t>
  </si>
  <si>
    <t>(3426L, 1499895000.0)</t>
  </si>
  <si>
    <t>(3427L, 1499895300.0)</t>
  </si>
  <si>
    <t>(3428L, 1499895600.0)</t>
  </si>
  <si>
    <t>(3429L, 1499895900.0)</t>
  </si>
  <si>
    <t>(3430L, 1499896200.0)</t>
  </si>
  <si>
    <t>(3431L, 1499896500.0)</t>
  </si>
  <si>
    <t>(3432L, 1499896800.0)</t>
  </si>
  <si>
    <t>(3433L, 1499897100.0)</t>
  </si>
  <si>
    <t>(3434L, 1499897400.0)</t>
  </si>
  <si>
    <t>(3435L, 1499897700.0)</t>
  </si>
  <si>
    <t>(3436L, 1499898000.0)</t>
  </si>
  <si>
    <t>(3437L, 1499898300.0)</t>
  </si>
  <si>
    <t>(3438L, 1499898600.0)</t>
  </si>
  <si>
    <t>(3439L, 1499898900.0)</t>
  </si>
  <si>
    <t>(3440L, 1499899200.0)</t>
  </si>
  <si>
    <t>(3441L, 1499899500.0)</t>
  </si>
  <si>
    <t>(3442L, 1499899800.0)</t>
  </si>
  <si>
    <t>(3443L, 1499900100.0)</t>
  </si>
  <si>
    <t>(3444L, 1499900400.0)</t>
  </si>
  <si>
    <t>(3445L, 1499900700.0)</t>
  </si>
  <si>
    <t>(3446L, 1499901000.0)</t>
  </si>
  <si>
    <t>(3447L, 1499901300.0)</t>
  </si>
  <si>
    <t>(3448L, 1499901600.0)</t>
  </si>
  <si>
    <t>(3449L, 1499901900.0)</t>
  </si>
  <si>
    <t>(3450L, 1499902200.0)</t>
  </si>
  <si>
    <t>(3451L, 1499902500.0)</t>
  </si>
  <si>
    <t>(3452L, 1499902800.0)</t>
  </si>
  <si>
    <t>(3453L, 1499903100.0)</t>
  </si>
  <si>
    <t>(3454L, 1499903400.0)</t>
  </si>
  <si>
    <t>(3455L, 1499903700.0)</t>
  </si>
  <si>
    <t>(3456L, 1499904000.0)</t>
  </si>
  <si>
    <t>(3457L, 1499904300.0)</t>
  </si>
  <si>
    <t>(3458L, 1499904600.0)</t>
  </si>
  <si>
    <t>(3459L, 1499904900.0)</t>
  </si>
  <si>
    <t>(3460L, 1499905200.0)</t>
  </si>
  <si>
    <t>(3461L, 1499905500.0)</t>
  </si>
  <si>
    <t>(3462L, 1499905800.0)</t>
  </si>
  <si>
    <t>(3463L, 1499906100.0)</t>
  </si>
  <si>
    <t>(3464L, 1499906400.0)</t>
  </si>
  <si>
    <t>(3465L, 1499906700.0)</t>
  </si>
  <si>
    <t>(3466L, 1499907000.0)</t>
  </si>
  <si>
    <t>(3467L, 1499907300.0)</t>
  </si>
  <si>
    <t>(3468L, 1499907600.0)</t>
  </si>
  <si>
    <t>(3469L, 1499907900.0)</t>
  </si>
  <si>
    <t>(3470L, 1499908200.0)</t>
  </si>
  <si>
    <t>(3471L, 1499908500.0)</t>
  </si>
  <si>
    <t>(3472L, 1499908800.0)</t>
  </si>
  <si>
    <t>(3473L, 1499909100.0)</t>
  </si>
  <si>
    <t>(3474L, 1499909400.0)</t>
  </si>
  <si>
    <t>(3475L, 1499909700.0)</t>
  </si>
  <si>
    <t>(3476L, 1499910000.0)</t>
  </si>
  <si>
    <t>(3477L, 1499910300.0)</t>
  </si>
  <si>
    <t>(3478L, 1499910600.0)</t>
  </si>
  <si>
    <t>(3479L, 1499910900.0)</t>
  </si>
  <si>
    <t>(3480L, 1499911200.0)</t>
  </si>
  <si>
    <t>(3481L, 1499911500.0)</t>
  </si>
  <si>
    <t>(3482L, 1499911800.0)</t>
  </si>
  <si>
    <t>(3483L, 1499912100.0)</t>
  </si>
  <si>
    <t>(3484L, 1499912400.0)</t>
  </si>
  <si>
    <t>(3485L, 1499912700.0)</t>
  </si>
  <si>
    <t>(3486L, 1499913000.0)</t>
  </si>
  <si>
    <t>(3487L, 1499913300.0)</t>
  </si>
  <si>
    <t>(3488L, 1499913600.0)</t>
  </si>
  <si>
    <t>(3489L, 1499913900.0)</t>
  </si>
  <si>
    <t>(3490L, 1499914200.0)</t>
  </si>
  <si>
    <t>(3491L, 1499914500.0)</t>
  </si>
  <si>
    <t>(3492L, 1499914800.0)</t>
  </si>
  <si>
    <t>(3493L, 1499915100.0)</t>
  </si>
  <si>
    <t>(3494L, 1499915400.0)</t>
  </si>
  <si>
    <t>(3495L, 1499915700.0)</t>
  </si>
  <si>
    <t>(3496L, 1499916000.0)</t>
  </si>
  <si>
    <t>(3497L, 1499916300.0)</t>
  </si>
  <si>
    <t>(3498L, 1499916600.0)</t>
  </si>
  <si>
    <t>(3499L, 1499916900.0)</t>
  </si>
  <si>
    <t>(3500L, 1499917200.0)</t>
  </si>
  <si>
    <t>(3501L, 1499917500.0)</t>
  </si>
  <si>
    <t>(3502L, 1499917800.0)</t>
  </si>
  <si>
    <t>(3503L, 1499918100.0)</t>
  </si>
  <si>
    <t>(3504L, 1499918400.0)</t>
  </si>
  <si>
    <t>(3505L, 1499918700.0)</t>
  </si>
  <si>
    <t>(3506L, 1499919000.0)</t>
  </si>
  <si>
    <t>(3507L, 1499919300.0)</t>
  </si>
  <si>
    <t>(3508L, 1499919600.0)</t>
  </si>
  <si>
    <t>(3509L, 1499919900.0)</t>
  </si>
  <si>
    <t>(3510L, 1499920200.0)</t>
  </si>
  <si>
    <t>(3511L, 1499920500.0)</t>
  </si>
  <si>
    <t>(3512L, 1499920800.0)</t>
  </si>
  <si>
    <t>(3513L, 1499921100.0)</t>
  </si>
  <si>
    <t>(3514L, 1499921400.0)</t>
  </si>
  <si>
    <t>(3515L, 1499921700.0)</t>
  </si>
  <si>
    <t>(3516L, 1499922000.0)</t>
  </si>
  <si>
    <t>(3517L, 1499922300.0)</t>
  </si>
  <si>
    <t>(3518L, 1499922600.0)</t>
  </si>
  <si>
    <t>(3519L, 1499922900.0)</t>
  </si>
  <si>
    <t>(3520L, 1499923200.0)</t>
  </si>
  <si>
    <t>(3521L, 1499923500.0)</t>
  </si>
  <si>
    <t>(3522L, 1499923800.0)</t>
  </si>
  <si>
    <t>(3523L, 1499924100.0)</t>
  </si>
  <si>
    <t>(3524L, 1499924400.0)</t>
  </si>
  <si>
    <t>(3525L, 1499924700.0)</t>
  </si>
  <si>
    <t>(3526L, 1499925000.0)</t>
  </si>
  <si>
    <t>(3527L, 1499925300.0)</t>
  </si>
  <si>
    <t>(3528L, 1499925600.0)</t>
  </si>
  <si>
    <t>(3529L, 1499925900.0)</t>
  </si>
  <si>
    <t>(3530L, 1499926200.0)</t>
  </si>
  <si>
    <t>(3531L, 1499926500.0)</t>
  </si>
  <si>
    <t>(3532L, 1499926800.0)</t>
  </si>
  <si>
    <t>(3533L, 1499927100.0)</t>
  </si>
  <si>
    <t>(3534L, 1499927400.0)</t>
  </si>
  <si>
    <t>(3535L, 1499927700.0)</t>
  </si>
  <si>
    <t>(3536L, 1499928000.0)</t>
  </si>
  <si>
    <t>(3537L, 1499928300.0)</t>
  </si>
  <si>
    <t>(3538L, 1499928600.0)</t>
  </si>
  <si>
    <t>(3539L, 1499928900.0)</t>
  </si>
  <si>
    <t>(3540L, 1499929200.0)</t>
  </si>
  <si>
    <t>(3541L, 1499929500.0)</t>
  </si>
  <si>
    <t>(3542L, 1499929800.0)</t>
  </si>
  <si>
    <t>(3543L, 1499930100.0)</t>
  </si>
  <si>
    <t>(3544L, 1499930400.0)</t>
  </si>
  <si>
    <t>(3545L, 1499930700.0)</t>
  </si>
  <si>
    <t>(3546L, 1499931000.0)</t>
  </si>
  <si>
    <t>(3547L, 1499931300.0)</t>
  </si>
  <si>
    <t>(3548L, 1499931600.0)</t>
  </si>
  <si>
    <t>(3549L, 1499931900.0)</t>
  </si>
  <si>
    <t>(3550L, 1499932200.0)</t>
  </si>
  <si>
    <t>(3551L, 1499932500.0)</t>
  </si>
  <si>
    <t>(3552L, 1499932800.0)</t>
  </si>
  <si>
    <t>(3553L, 1499933100.0)</t>
  </si>
  <si>
    <t>(3554L, 1499933400.0)</t>
  </si>
  <si>
    <t>(3555L, 1499933700.0)</t>
  </si>
  <si>
    <t>(3556L, 1499934000.0)</t>
  </si>
  <si>
    <t>(3557L, 1499934300.0)</t>
  </si>
  <si>
    <t>(3558L, 1499934600.0)</t>
  </si>
  <si>
    <t>(3559L, 1499934900.0)</t>
  </si>
  <si>
    <t>(3560L, 1499935200.0)</t>
  </si>
  <si>
    <t>(3561L, 1499935500.0)</t>
  </si>
  <si>
    <t>(3562L, 1499935800.0)</t>
  </si>
  <si>
    <t>(3563L, 1499936100.0)</t>
  </si>
  <si>
    <t>(3564L, 1499936400.0)</t>
  </si>
  <si>
    <t>(3565L, 1499936700.0)</t>
  </si>
  <si>
    <t>(3566L, 1499937000.0)</t>
  </si>
  <si>
    <t>(3567L, 1499937300.0)</t>
  </si>
  <si>
    <t>(3568L, 1499937600.0)</t>
  </si>
  <si>
    <t>(3569L, 1499937900.0)</t>
  </si>
  <si>
    <t>(3570L, 1499938200.0)</t>
  </si>
  <si>
    <t>(3571L, 1499938500.0)</t>
  </si>
  <si>
    <t>(3572L, 1499938800.0)</t>
  </si>
  <si>
    <t>(3573L, 1499939100.0)</t>
  </si>
  <si>
    <t>(3574L, 1499939400.0)</t>
  </si>
  <si>
    <t>(3575L, 1499939700.0)</t>
  </si>
  <si>
    <t>(3576L, 1499940000.0)</t>
  </si>
  <si>
    <t>(3577L, 1499940300.0)</t>
  </si>
  <si>
    <t>(3578L, 1499940600.0)</t>
  </si>
  <si>
    <t>(3579L, 1499940900.0)</t>
  </si>
  <si>
    <t>(3580L, 1499941200.0)</t>
  </si>
  <si>
    <t>(3581L, 1499941500.0)</t>
  </si>
  <si>
    <t>(3582L, 1499941800.0)</t>
  </si>
  <si>
    <t>(3583L, 1499942100.0)</t>
  </si>
  <si>
    <t>(3584L, 1499942400.0)</t>
  </si>
  <si>
    <t>(3585L, 1499942700.0)</t>
  </si>
  <si>
    <t>(3586L, 1499943000.0)</t>
  </si>
  <si>
    <t>(3587L, 1499943300.0)</t>
  </si>
  <si>
    <t>(3588L, 1499943600.0)</t>
  </si>
  <si>
    <t>(3589L, 1499943900.0)</t>
  </si>
  <si>
    <t>(3590L, 1499944200.0)</t>
  </si>
  <si>
    <t>(3591L, 1499944500.0)</t>
  </si>
  <si>
    <t>(3592L, 1499944800.0)</t>
  </si>
  <si>
    <t>(3593L, 1499945100.0)</t>
  </si>
  <si>
    <t>(3594L, 1499945400.0)</t>
  </si>
  <si>
    <t>(3595L, 1499945700.0)</t>
  </si>
  <si>
    <t>(3596L, 1499946000.0)</t>
  </si>
  <si>
    <t>(3597L, 1499946300.0)</t>
  </si>
  <si>
    <t>(3598L, 1499946600.0)</t>
  </si>
  <si>
    <t>(3599L, 1499946900.0)</t>
  </si>
  <si>
    <t>(3600L, 1499947200.0)</t>
  </si>
  <si>
    <t>(3601L, 1499947500.0)</t>
  </si>
  <si>
    <t>(3602L, 1499947800.0)</t>
  </si>
  <si>
    <t>(3603L, 1499948100.0)</t>
  </si>
  <si>
    <t>(3604L, 1499948400.0)</t>
  </si>
  <si>
    <t>(3605L, 1499948700.0)</t>
  </si>
  <si>
    <t>(3606L, 1499949000.0)</t>
  </si>
  <si>
    <t>(3607L, 1499949300.0)</t>
  </si>
  <si>
    <t>(3608L, 1499949600.0)</t>
  </si>
  <si>
    <t>(3609L, 1499949900.0)</t>
  </si>
  <si>
    <t>(3610L, 1499950200.0)</t>
  </si>
  <si>
    <t>(3611L, 1499950500.0)</t>
  </si>
  <si>
    <t>(3612L, 1499950800.0)</t>
  </si>
  <si>
    <t>(3613L, 1499951100.0)</t>
  </si>
  <si>
    <t>(3614L, 1499951400.0)</t>
  </si>
  <si>
    <t>(3615L, 1499951700.0)</t>
  </si>
  <si>
    <t>(3616L, 1499952000.0)</t>
  </si>
  <si>
    <t>(3617L, 1499952300.0)</t>
  </si>
  <si>
    <t>(3618L, 1499952600.0)</t>
  </si>
  <si>
    <t>(3619L, 1499952900.0)</t>
  </si>
  <si>
    <t>(3620L, 1499953200.0)</t>
  </si>
  <si>
    <t>(3621L, 1499953500.0)</t>
  </si>
  <si>
    <t>(3622L, 1499953800.0)</t>
  </si>
  <si>
    <t>(3623L, 1499954100.0)</t>
  </si>
  <si>
    <t>(3624L, 1499954400.0)</t>
  </si>
  <si>
    <t>(3625L, 1499954700.0)</t>
  </si>
  <si>
    <t>(3626L, 1499955000.0)</t>
  </si>
  <si>
    <t>(3627L, 1499955300.0)</t>
  </si>
  <si>
    <t>(3628L, 1499955600.0)</t>
  </si>
  <si>
    <t>(3629L, 1499955900.0)</t>
  </si>
  <si>
    <t>(3630L, 1499956200.0)</t>
  </si>
  <si>
    <t>(3631L, 1499956500.0)</t>
  </si>
  <si>
    <t>(3632L, 1499956800.0)</t>
  </si>
  <si>
    <t>(3633L, 1499957100.0)</t>
  </si>
  <si>
    <t>(3634L, 1499957400.0)</t>
  </si>
  <si>
    <t>(3635L, 1499957700.0)</t>
  </si>
  <si>
    <t>(3636L, 1499958000.0)</t>
  </si>
  <si>
    <t>(3637L, 1499958300.0)</t>
  </si>
  <si>
    <t>(3638L, 1499958600.0)</t>
  </si>
  <si>
    <t>(3639L, 1499958900.0)</t>
  </si>
  <si>
    <t>(3640L, 1499959200.0)</t>
  </si>
  <si>
    <t>(3641L, 1499959500.0)</t>
  </si>
  <si>
    <t>(3642L, 1499959800.0)</t>
  </si>
  <si>
    <t>(3643L, 1499960100.0)</t>
  </si>
  <si>
    <t>(3644L, 1499960400.0)</t>
  </si>
  <si>
    <t>(3645L, 1499960700.0)</t>
  </si>
  <si>
    <t>(3646L, 1499961000.0)</t>
  </si>
  <si>
    <t>(3647L, 1499961300.0)</t>
  </si>
  <si>
    <t>(3648L, 1499961600.0)</t>
  </si>
  <si>
    <t>(3649L, 1499961900.0)</t>
  </si>
  <si>
    <t>(3650L, 1499962200.0)</t>
  </si>
  <si>
    <t>(3651L, 1499962500.0)</t>
  </si>
  <si>
    <t>(3652L, 1499962800.0)</t>
  </si>
  <si>
    <t>(3653L, 1499963100.0)</t>
  </si>
  <si>
    <t>(3654L, 1499963400.0)</t>
  </si>
  <si>
    <t>(3655L, 1499963700.0)</t>
  </si>
  <si>
    <t>(3656L, 1499964000.0)</t>
  </si>
  <si>
    <t>(3657L, 1499964300.0)</t>
  </si>
  <si>
    <t>(3658L, 1499964600.0)</t>
  </si>
  <si>
    <t>(3659L, 1499964900.0)</t>
  </si>
  <si>
    <t>(3660L, 1499965200.0)</t>
  </si>
  <si>
    <t>(3661L, 1499965500.0)</t>
  </si>
  <si>
    <t>(3662L, 1499965800.0)</t>
  </si>
  <si>
    <t>(3663L, 1499966100.0)</t>
  </si>
  <si>
    <t>(3664L, 1499966400.0)</t>
  </si>
  <si>
    <t>(3665L, 1499966700.0)</t>
  </si>
  <si>
    <t>(3666L, 1499967000.0)</t>
  </si>
  <si>
    <t>(3667L, 1499967300.0)</t>
  </si>
  <si>
    <t>(3668L, 1499967600.0)</t>
  </si>
  <si>
    <t>(3669L, 1499967900.0)</t>
  </si>
  <si>
    <t>(3670L, 1499968200.0)</t>
  </si>
  <si>
    <t>(3671L, 1499968500.0)</t>
  </si>
  <si>
    <t>(3672L, 1499968800.0)</t>
  </si>
  <si>
    <t>(3673L, 1499969100.0)</t>
  </si>
  <si>
    <t>(3674L, 1499969400.0)</t>
  </si>
  <si>
    <t>(3675L, 1499969700.0)</t>
  </si>
  <si>
    <t>(3676L, 1499970000.0)</t>
  </si>
  <si>
    <t>(3677L, 1499970300.0)</t>
  </si>
  <si>
    <t>(3678L, 1499970600.0)</t>
  </si>
  <si>
    <t>(3679L, 1499970900.0)</t>
  </si>
  <si>
    <t>(3680L, 1499971200.0)</t>
  </si>
  <si>
    <t>(3681L, 1499971500.0)</t>
  </si>
  <si>
    <t>(3682L, 1499971800.0)</t>
  </si>
  <si>
    <t>(3683L, 1499972100.0)</t>
  </si>
  <si>
    <t>(3684L, 1499972400.0)</t>
  </si>
  <si>
    <t>(3685L, 1499972700.0)</t>
  </si>
  <si>
    <t>(3686L, 1499973000.0)</t>
  </si>
  <si>
    <t>(3687L, 1499973300.0)</t>
  </si>
  <si>
    <t>(3688L, 1499973600.0)</t>
  </si>
  <si>
    <t>(3689L, 1499973900.0)</t>
  </si>
  <si>
    <t>(3690L, 1499974200.0)</t>
  </si>
  <si>
    <t>(3691L, 1499974500.0)</t>
  </si>
  <si>
    <t>(3692L, 1499974800.0)</t>
  </si>
  <si>
    <t>(3693L, 1499975100.0)</t>
  </si>
  <si>
    <t>(3694L, 1499975400.0)</t>
  </si>
  <si>
    <t>(3695L, 1499975700.0)</t>
  </si>
  <si>
    <t>(3696L, 1499976000.0)</t>
  </si>
  <si>
    <t>(3697L, 1499976300.0)</t>
  </si>
  <si>
    <t>(3698L, 1499976600.0)</t>
  </si>
  <si>
    <t>(3699L, 1499976900.0)</t>
  </si>
  <si>
    <t>(3700L, 1499977200.0)</t>
  </si>
  <si>
    <t>(3701L, 1499977500.0)</t>
  </si>
  <si>
    <t>(3702L, 1499977800.0)</t>
  </si>
  <si>
    <t>(3703L, 1499978100.0)</t>
  </si>
  <si>
    <t>(3704L, 1499978400.0)</t>
  </si>
  <si>
    <t>(3705L, 1499978700.0)</t>
  </si>
  <si>
    <t>(3706L, 1499979000.0)</t>
  </si>
  <si>
    <t>(3707L, 1499979300.0)</t>
  </si>
  <si>
    <t>(3708L, 1499979600.0)</t>
  </si>
  <si>
    <t>(3709L, 1499979900.0)</t>
  </si>
  <si>
    <t>(3710L, 1499980200.0)</t>
  </si>
  <si>
    <t>(3711L, 1499980500.0)</t>
  </si>
  <si>
    <t>(3712L, 1499980800.0)</t>
  </si>
  <si>
    <t>(3713L, 1499981100.0)</t>
  </si>
  <si>
    <t>(3714L, 1499981400.0)</t>
  </si>
  <si>
    <t>(3715L, 1499981700.0)</t>
  </si>
  <si>
    <t>(3716L, 1499982000.0)</t>
  </si>
  <si>
    <t>(3717L, 1499982300.0)</t>
  </si>
  <si>
    <t>(3718L, 1499982600.0)</t>
  </si>
  <si>
    <t>(3719L, 1499982900.0)</t>
  </si>
  <si>
    <t>(3720L, 1499983200.0)</t>
  </si>
  <si>
    <t>(3721L, 1499983500.0)</t>
  </si>
  <si>
    <t>(3722L, 1499983800.0)</t>
  </si>
  <si>
    <t>(3723L, 1499984100.0)</t>
  </si>
  <si>
    <t>(3724L, 1499984400.0)</t>
  </si>
  <si>
    <t>(3725L, 1499984700.0)</t>
  </si>
  <si>
    <t>(3726L, 1499985000.0)</t>
  </si>
  <si>
    <t>(3727L, 1499985300.0)</t>
  </si>
  <si>
    <t>(3728L, 1499985600.0)</t>
  </si>
  <si>
    <t>(3729L, 1499985900.0)</t>
  </si>
  <si>
    <t>(3730L, 1499986200.0)</t>
  </si>
  <si>
    <t>(3731L, 1499986500.0)</t>
  </si>
  <si>
    <t>(3732L, 1499986800.0)</t>
  </si>
  <si>
    <t>(3733L, 1499987100.0)</t>
  </si>
  <si>
    <t>(3734L, 1499987400.0)</t>
  </si>
  <si>
    <t>(3735L, 1499987700.0)</t>
  </si>
  <si>
    <t>(3736L, 1499988000.0)</t>
  </si>
  <si>
    <t>(3737L, 1499988300.0)</t>
  </si>
  <si>
    <t>(3738L, 1499988600.0)</t>
  </si>
  <si>
    <t>(3739L, 1499988900.0)</t>
  </si>
  <si>
    <t>(3740L, 1499989200.0)</t>
  </si>
  <si>
    <t>(3741L, 1499989500.0)</t>
  </si>
  <si>
    <t>(3742L, 1499989800.0)</t>
  </si>
  <si>
    <t>(3743L, 1499990100.0)</t>
  </si>
  <si>
    <t>(3744L, 1499990400.0)</t>
  </si>
  <si>
    <t>(3745L, 1499990700.0)</t>
  </si>
  <si>
    <t>(3746L, 1499991000.0)</t>
  </si>
  <si>
    <t>(3747L, 1499991300.0)</t>
  </si>
  <si>
    <t>(3748L, 1499991600.0)</t>
  </si>
  <si>
    <t>(3749L, 1499991900.0)</t>
  </si>
  <si>
    <t>(3750L, 1499992200.0)</t>
  </si>
  <si>
    <t>(3751L, 1499992500.0)</t>
  </si>
  <si>
    <t>(3752L, 1499992800.0)</t>
  </si>
  <si>
    <t>(3753L, 1499993100.0)</t>
  </si>
  <si>
    <t>(3754L, 1499993400.0)</t>
  </si>
  <si>
    <t>(3755L, 1499993700.0)</t>
  </si>
  <si>
    <t>(3756L, 1499994000.0)</t>
  </si>
  <si>
    <t>(3757L, 1499994300.0)</t>
  </si>
  <si>
    <t>(3758L, 1499994600.0)</t>
  </si>
  <si>
    <t>(3759L, 1499994900.0)</t>
  </si>
  <si>
    <t>(3760L, 1499995200.0)</t>
  </si>
  <si>
    <t>(3761L, 1499995500.0)</t>
  </si>
  <si>
    <t>(3762L, 1499995800.0)</t>
  </si>
  <si>
    <t>(3763L, 1499996100.0)</t>
  </si>
  <si>
    <t>(3764L, 1499996400.0)</t>
  </si>
  <si>
    <t>(3765L, 1499996700.0)</t>
  </si>
  <si>
    <t>(3766L, 1499997000.0)</t>
  </si>
  <si>
    <t>(3767L, 1499997300.0)</t>
  </si>
  <si>
    <t>(3768L, 1499997600.0)</t>
  </si>
  <si>
    <t>(3769L, 1499997900.0)</t>
  </si>
  <si>
    <t>(3770L, 1499998200.0)</t>
  </si>
  <si>
    <t>(3771L, 1499998500.0)</t>
  </si>
  <si>
    <t>(3772L, 1499998800.0)</t>
  </si>
  <si>
    <t>(3773L, 1499999100.0)</t>
  </si>
  <si>
    <t>(3774L, 1499999400.0)</t>
  </si>
  <si>
    <t>(3775L, 1499999700.0)</t>
  </si>
  <si>
    <t>(3776L, 1500000000.0)</t>
  </si>
  <si>
    <t>(3777L, 1500000300.0)</t>
  </si>
  <si>
    <t>(3778L, 1500000600.0)</t>
  </si>
  <si>
    <t>(3779L, 1500000900.0)</t>
  </si>
  <si>
    <t>(3780L, 1500001200.0)</t>
  </si>
  <si>
    <t>(3781L, 1500001500.0)</t>
  </si>
  <si>
    <t>(3782L, 1500001800.0)</t>
  </si>
  <si>
    <t>(3783L, 1500002100.0)</t>
  </si>
  <si>
    <t>(3784L, 1500002400.0)</t>
  </si>
  <si>
    <t>(3785L, 1500002700.0)</t>
  </si>
  <si>
    <t>(3786L, 1500003000.0)</t>
  </si>
  <si>
    <t>(3787L, 1500003300.0)</t>
  </si>
  <si>
    <t>(3788L, 1500003600.0)</t>
  </si>
  <si>
    <t>(3789L, 1500003900.0)</t>
  </si>
  <si>
    <t>(3790L, 1500004200.0)</t>
  </si>
  <si>
    <t>(3791L, 1500004500.0)</t>
  </si>
  <si>
    <t>(3792L, 1500004800.0)</t>
  </si>
  <si>
    <t>(3793L, 1500005100.0)</t>
  </si>
  <si>
    <t>(3794L, 1500005400.0)</t>
  </si>
  <si>
    <t>(3795L, 1500005700.0)</t>
  </si>
  <si>
    <t>(3796L, 1500006000.0)</t>
  </si>
  <si>
    <t>(3797L, 1500006300.0)</t>
  </si>
  <si>
    <t>(3798L, 1500006600.0)</t>
  </si>
  <si>
    <t>(3799L, 1500006900.0)</t>
  </si>
  <si>
    <t>(3800L, 1500007200.0)</t>
  </si>
  <si>
    <t>(3801L, 1500007500.0)</t>
  </si>
  <si>
    <t>(3802L, 1500007800.0)</t>
  </si>
  <si>
    <t>(3803L, 1500008100.0)</t>
  </si>
  <si>
    <t>(3804L, 1500008400.0)</t>
  </si>
  <si>
    <t>(3805L, 1500008700.0)</t>
  </si>
  <si>
    <t>(3806L, 1500009000.0)</t>
  </si>
  <si>
    <t>(3807L, 1500009300.0)</t>
  </si>
  <si>
    <t>(3808L, 1500009600.0)</t>
  </si>
  <si>
    <t>(3809L, 1500009900.0)</t>
  </si>
  <si>
    <t>(3810L, 1500010200.0)</t>
  </si>
  <si>
    <t>(3811L, 1500010500.0)</t>
  </si>
  <si>
    <t>(3812L, 1500010800.0)</t>
  </si>
  <si>
    <t>(3813L, 1500011100.0)</t>
  </si>
  <si>
    <t>(3814L, 1500011400.0)</t>
  </si>
  <si>
    <t>(3815L, 1500011700.0)</t>
  </si>
  <si>
    <t>(3816L, 1500012000.0)</t>
  </si>
  <si>
    <t>(3817L, 1500012300.0)</t>
  </si>
  <si>
    <t>(3818L, 1500012600.0)</t>
  </si>
  <si>
    <t>(3819L, 1500012900.0)</t>
  </si>
  <si>
    <t>(3820L, 1500013200.0)</t>
  </si>
  <si>
    <t>(3821L, 1500013500.0)</t>
  </si>
  <si>
    <t>(3822L, 1500013800.0)</t>
  </si>
  <si>
    <t>(3823L, 1500014100.0)</t>
  </si>
  <si>
    <t>(3824L, 1500014400.0)</t>
  </si>
  <si>
    <t>(3825L, 1500014700.0)</t>
  </si>
  <si>
    <t>(3826L, 1500015000.0)</t>
  </si>
  <si>
    <t>(3827L, 1500015300.0)</t>
  </si>
  <si>
    <t>(3828L, 1500015600.0)</t>
  </si>
  <si>
    <t>(3829L, 1500015900.0)</t>
  </si>
  <si>
    <t>(3830L, 1500016200.0)</t>
  </si>
  <si>
    <t>(3831L, 1500016500.0)</t>
  </si>
  <si>
    <t>(3832L, 1500016800.0)</t>
  </si>
  <si>
    <t>(3833L, 1500017100.0)</t>
  </si>
  <si>
    <t>(3834L, 1500017400.0)</t>
  </si>
  <si>
    <t>(3835L, 1500017700.0)</t>
  </si>
  <si>
    <t>(3836L, 1500018000.0)</t>
  </si>
  <si>
    <t>(3837L, 1500018300.0)</t>
  </si>
  <si>
    <t>(3838L, 1500018600.0)</t>
  </si>
  <si>
    <t>(3839L, 1500018900.0)</t>
  </si>
  <si>
    <t>(3840L, 1500019200.0)</t>
  </si>
  <si>
    <t>(3841L, 1500019500.0)</t>
  </si>
  <si>
    <t>(3842L, 1500019800.0)</t>
  </si>
  <si>
    <t>(3843L, 1500020100.0)</t>
  </si>
  <si>
    <t>(3844L, 1500020400.0)</t>
  </si>
  <si>
    <t>(3845L, 1500020700.0)</t>
  </si>
  <si>
    <t>(3846L, 1500021000.0)</t>
  </si>
  <si>
    <t>(3847L, 1500021300.0)</t>
  </si>
  <si>
    <t>(3848L, 1500021600.0)</t>
  </si>
  <si>
    <t>(3849L, 1500021900.0)</t>
  </si>
  <si>
    <t>(3850L, 1500022200.0)</t>
  </si>
  <si>
    <t>(3851L, 1500022500.0)</t>
  </si>
  <si>
    <t>(3852L, 1500022800.0)</t>
  </si>
  <si>
    <t>(3853L, 1500023100.0)</t>
  </si>
  <si>
    <t>(3854L, 1500023400.0)</t>
  </si>
  <si>
    <t>(3855L, 1500023700.0)</t>
  </si>
  <si>
    <t>(3856L, 1500024000.0)</t>
  </si>
  <si>
    <t>(3857L, 1500024300.0)</t>
  </si>
  <si>
    <t>(3858L, 1500024600.0)</t>
  </si>
  <si>
    <t>(3859L, 1500024900.0)</t>
  </si>
  <si>
    <t>(3860L, 1500025200.0)</t>
  </si>
  <si>
    <t>(3861L, 1500025500.0)</t>
  </si>
  <si>
    <t>(3862L, 1500025800.0)</t>
  </si>
  <si>
    <t>(3863L, 1500026100.0)</t>
  </si>
  <si>
    <t>(3864L, 1500026400.0)</t>
  </si>
  <si>
    <t>(3865L, 1500026700.0)</t>
  </si>
  <si>
    <t>(3866L, 1500027000.0)</t>
  </si>
  <si>
    <t>(3867L, 1500027300.0)</t>
  </si>
  <si>
    <t>(3868L, 1500027600.0)</t>
  </si>
  <si>
    <t>(3869L, 1500027900.0)</t>
  </si>
  <si>
    <t>(3870L, 1500028200.0)</t>
  </si>
  <si>
    <t>(3871L, 1500028500.0)</t>
  </si>
  <si>
    <t>(3872L, 1500028800.0)</t>
  </si>
  <si>
    <t>(3873L, 1500029100.0)</t>
  </si>
  <si>
    <t>(3874L, 1500029400.0)</t>
  </si>
  <si>
    <t>(3875L, 1500029700.0)</t>
  </si>
  <si>
    <t>(3876L, 1500030000.0)</t>
  </si>
  <si>
    <t>(3877L, 1500030300.0)</t>
  </si>
  <si>
    <t>(3878L, 1500030600.0)</t>
  </si>
  <si>
    <t>(3879L, 1500030900.0)</t>
  </si>
  <si>
    <t>(3880L, 1500031200.0)</t>
  </si>
  <si>
    <t>(3881L, 1500031500.0)</t>
  </si>
  <si>
    <t>(3882L, 1500031800.0)</t>
  </si>
  <si>
    <t>(3883L, 1500032100.0)</t>
  </si>
  <si>
    <t>(3884L, 1500032400.0)</t>
  </si>
  <si>
    <t>(3885L, 1500032700.0)</t>
  </si>
  <si>
    <t>(3886L, 1500033000.0)</t>
  </si>
  <si>
    <t>(3887L, 1500033300.0)</t>
  </si>
  <si>
    <t>(3888L, 1500033600.0)</t>
  </si>
  <si>
    <t>(3889L, 1500033900.0)</t>
  </si>
  <si>
    <t>(3890L, 1500034200.0)</t>
  </si>
  <si>
    <t>(3891L, 1500034500.0)</t>
  </si>
  <si>
    <t>(3892L, 1500034800.0)</t>
  </si>
  <si>
    <t>(3893L, 1500035100.0)</t>
  </si>
  <si>
    <t>(3894L, 1500035400.0)</t>
  </si>
  <si>
    <t>(3895L, 1500035700.0)</t>
  </si>
  <si>
    <t>(3896L, 1500036000.0)</t>
  </si>
  <si>
    <t>(3897L, 1500036300.0)</t>
  </si>
  <si>
    <t>(3898L, 1500036600.0)</t>
  </si>
  <si>
    <t>(3899L, 1500036900.0)</t>
  </si>
  <si>
    <t>(3900L, 1500037200.0)</t>
  </si>
  <si>
    <t>(3901L, 1500037500.0)</t>
  </si>
  <si>
    <t>(3902L, 1500037800.0)</t>
  </si>
  <si>
    <t>(3903L, 1500038100.0)</t>
  </si>
  <si>
    <t>(3904L, 1500038400.0)</t>
  </si>
  <si>
    <t>(3905L, 1500038700.0)</t>
  </si>
  <si>
    <t>(3906L, 1500039000.0)</t>
  </si>
  <si>
    <t>(3907L, 1500039300.0)</t>
  </si>
  <si>
    <t>(3908L, 1500039600.0)</t>
  </si>
  <si>
    <t>(3909L, 1500039900.0)</t>
  </si>
  <si>
    <t>(3910L, 1500040200.0)</t>
  </si>
  <si>
    <t>(3911L, 1500040500.0)</t>
  </si>
  <si>
    <t>(3912L, 1500040800.0)</t>
  </si>
  <si>
    <t>(3913L, 1500041100.0)</t>
  </si>
  <si>
    <t>(3914L, 1500041400.0)</t>
  </si>
  <si>
    <t>(3915L, 1500041700.0)</t>
  </si>
  <si>
    <t>(3916L, 1500042000.0)</t>
  </si>
  <si>
    <t>(3917L, 1500042300.0)</t>
  </si>
  <si>
    <t>(3918L, 1500042600.0)</t>
  </si>
  <si>
    <t>(3919L, 1500042900.0)</t>
  </si>
  <si>
    <t>(3920L, 1500043200.0)</t>
  </si>
  <si>
    <t>(3921L, 1500043500.0)</t>
  </si>
  <si>
    <t>(3922L, 1500043800.0)</t>
  </si>
  <si>
    <t>(3923L, 1500044100.0)</t>
  </si>
  <si>
    <t>(3924L, 1500044400.0)</t>
  </si>
  <si>
    <t>(3925L, 1500044700.0)</t>
  </si>
  <si>
    <t>(3926L, 1500045000.0)</t>
  </si>
  <si>
    <t>(3927L, 1500045300.0)</t>
  </si>
  <si>
    <t>(3928L, 1500045600.0)</t>
  </si>
  <si>
    <t>(3929L, 1500045900.0)</t>
  </si>
  <si>
    <t>(3930L, 1500046200.0)</t>
  </si>
  <si>
    <t>(3931L, 1500046500.0)</t>
  </si>
  <si>
    <t>(3932L, 1500046800.0)</t>
  </si>
  <si>
    <t>(3933L, 1500047100.0)</t>
  </si>
  <si>
    <t>(3934L, 1500047400.0)</t>
  </si>
  <si>
    <t>(3935L, 1500047700.0)</t>
  </si>
  <si>
    <t>(3936L, 1500048000.0)</t>
  </si>
  <si>
    <t>(3937L, 1500048300.0)</t>
  </si>
  <si>
    <t>(3938L, 1500048600.0)</t>
  </si>
  <si>
    <t>(3939L, 1500048900.0)</t>
  </si>
  <si>
    <t>(3940L, 1500049200.0)</t>
  </si>
  <si>
    <t>(3941L, 1500049500.0)</t>
  </si>
  <si>
    <t>(3942L, 1500049800.0)</t>
  </si>
  <si>
    <t>(3943L, 1500050100.0)</t>
  </si>
  <si>
    <t>(3944L, 1500050400.0)</t>
  </si>
  <si>
    <t>(3945L, 1500050700.0)</t>
  </si>
  <si>
    <t>(3946L, 1500051000.0)</t>
  </si>
  <si>
    <t>(3947L, 1500051300.0)</t>
  </si>
  <si>
    <t>(3948L, 1500051600.0)</t>
  </si>
  <si>
    <t>(3949L, 1500051900.0)</t>
  </si>
  <si>
    <t>(3950L, 1500052200.0)</t>
  </si>
  <si>
    <t>(3951L, 1500052500.0)</t>
  </si>
  <si>
    <t>(3952L, 1500052800.0)</t>
  </si>
  <si>
    <t>(3953L, 1500053100.0)</t>
  </si>
  <si>
    <t>(3954L, 1500053400.0)</t>
  </si>
  <si>
    <t>(3955L, 1500053700.0)</t>
  </si>
  <si>
    <t>(3956L, 1500054000.0)</t>
  </si>
  <si>
    <t>(3957L, 1500054300.0)</t>
  </si>
  <si>
    <t>(3958L, 1500054600.0)</t>
  </si>
  <si>
    <t>(3959L, 1500054900.0)</t>
  </si>
  <si>
    <t>(3960L, 1500055200.0)</t>
  </si>
  <si>
    <t>(3961L, 1500055500.0)</t>
  </si>
  <si>
    <t>(3962L, 1500055800.0)</t>
  </si>
  <si>
    <t>(3963L, 1500056100.0)</t>
  </si>
  <si>
    <t>(3964L, 1500056400.0)</t>
  </si>
  <si>
    <t>(3965L, 1500056700.0)</t>
  </si>
  <si>
    <t>(3966L, 1500057000.0)</t>
  </si>
  <si>
    <t>(3967L, 1500057300.0)</t>
  </si>
  <si>
    <t>(3968L, 1500057600.0)</t>
  </si>
  <si>
    <t>(3969L, 1500057900.0)</t>
  </si>
  <si>
    <t>(3970L, 1500058200.0)</t>
  </si>
  <si>
    <t>(3971L, 1500058500.0)</t>
  </si>
  <si>
    <t>(3972L, 1500058800.0)</t>
  </si>
  <si>
    <t>(3973L, 1500059100.0)</t>
  </si>
  <si>
    <t>(3974L, 1500059400.0)</t>
  </si>
  <si>
    <t>(3975L, 1500059700.0)</t>
  </si>
  <si>
    <t>(3976L, 1500060000.0)</t>
  </si>
  <si>
    <t>(3977L, 1500060300.0)</t>
  </si>
  <si>
    <t>(3978L, 1500060600.0)</t>
  </si>
  <si>
    <t>(3979L, 1500060900.0)</t>
  </si>
  <si>
    <t>(3980L, 1500061200.0)</t>
  </si>
  <si>
    <t>(3981L, 1500061500.0)</t>
  </si>
  <si>
    <t>(3982L, 1500061800.0)</t>
  </si>
  <si>
    <t>(3983L, 1500062100.0)</t>
  </si>
  <si>
    <t>(3984L, 1500062400.0)</t>
  </si>
  <si>
    <t>(3985L, 1500062700.0)</t>
  </si>
  <si>
    <t>(3986L, 1500063000.0)</t>
  </si>
  <si>
    <t>(3987L, 1500063300.0)</t>
  </si>
  <si>
    <t>(3988L, 1500063600.0)</t>
  </si>
  <si>
    <t>(3989L, 1500063900.0)</t>
  </si>
  <si>
    <t>(3990L, 1500064200.0)</t>
  </si>
  <si>
    <t>(3991L, 1500064500.0)</t>
  </si>
  <si>
    <t>(3992L, 1500064800.0)</t>
  </si>
  <si>
    <t>(3993L, 1500065100.0)</t>
  </si>
  <si>
    <t>(3994L, 1500065400.0)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</si>
</sst>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16"/>
  <sheetViews>
    <sheetView tabSelected="1" topLeftCell="A3806" workbookViewId="0">
      <selection activeCell="L3818" sqref="L3818"/>
    </sheetView>
  </sheetViews>
  <sheetFormatPr defaultRowHeight="14.4" x14ac:dyDescent="0.3"/>
  <sheetData>
    <row r="1" spans="1:5" x14ac:dyDescent="0.3">
      <c r="B1" s="1">
        <v>0</v>
      </c>
      <c r="C1" s="1">
        <v>1</v>
      </c>
      <c r="D1" s="1">
        <v>2</v>
      </c>
    </row>
    <row r="2" spans="1:5" x14ac:dyDescent="0.3">
      <c r="A2" s="1">
        <v>0</v>
      </c>
      <c r="B2" t="s">
        <v>0</v>
      </c>
      <c r="C2">
        <v>1.226763001429966E-2</v>
      </c>
      <c r="D2">
        <v>-1.5423231975550311E-3</v>
      </c>
      <c r="E2">
        <f>IF(D2*C2&gt;0,1,0)</f>
        <v>0</v>
      </c>
    </row>
    <row r="3" spans="1:5" x14ac:dyDescent="0.3">
      <c r="A3" s="1">
        <v>1</v>
      </c>
      <c r="B3" t="s">
        <v>1</v>
      </c>
      <c r="C3">
        <v>1.1696566249200849E-2</v>
      </c>
      <c r="D3">
        <v>3.3775264235358718E-3</v>
      </c>
      <c r="E3">
        <f t="shared" ref="E3:E66" si="0">IF(D3*C3&gt;0,1,0)</f>
        <v>1</v>
      </c>
    </row>
    <row r="4" spans="1:5" x14ac:dyDescent="0.3">
      <c r="A4" s="1">
        <v>2</v>
      </c>
      <c r="B4" t="s">
        <v>2</v>
      </c>
      <c r="C4">
        <v>9.9133056916697899E-3</v>
      </c>
      <c r="D4">
        <v>3.2488573976274639E-3</v>
      </c>
      <c r="E4">
        <f t="shared" si="0"/>
        <v>1</v>
      </c>
    </row>
    <row r="5" spans="1:5" x14ac:dyDescent="0.3">
      <c r="A5" s="1">
        <v>3</v>
      </c>
      <c r="B5" t="s">
        <v>3</v>
      </c>
      <c r="C5">
        <v>9.1356817925486167E-3</v>
      </c>
      <c r="D5">
        <v>8.146536018678343E-3</v>
      </c>
      <c r="E5">
        <f t="shared" si="0"/>
        <v>1</v>
      </c>
    </row>
    <row r="6" spans="1:5" x14ac:dyDescent="0.3">
      <c r="A6" s="1">
        <v>4</v>
      </c>
      <c r="B6" t="s">
        <v>4</v>
      </c>
      <c r="C6">
        <v>3.06610828597066E-3</v>
      </c>
      <c r="D6">
        <v>-3.2046718763427808E-4</v>
      </c>
      <c r="E6">
        <f t="shared" si="0"/>
        <v>0</v>
      </c>
    </row>
    <row r="7" spans="1:5" x14ac:dyDescent="0.3">
      <c r="A7" s="1">
        <v>5</v>
      </c>
      <c r="B7" t="s">
        <v>5</v>
      </c>
      <c r="C7">
        <v>8.0297397769517661E-3</v>
      </c>
      <c r="D7">
        <v>3.472206774532543E-3</v>
      </c>
      <c r="E7">
        <f t="shared" si="0"/>
        <v>1</v>
      </c>
    </row>
    <row r="8" spans="1:5" x14ac:dyDescent="0.3">
      <c r="A8" s="1">
        <v>6</v>
      </c>
      <c r="B8" t="s">
        <v>6</v>
      </c>
      <c r="C8">
        <v>1.3680297397769541E-2</v>
      </c>
      <c r="D8">
        <v>-3.4093417463860421E-3</v>
      </c>
      <c r="E8">
        <f t="shared" si="0"/>
        <v>0</v>
      </c>
    </row>
    <row r="9" spans="1:5" x14ac:dyDescent="0.3">
      <c r="A9" s="1">
        <v>7</v>
      </c>
      <c r="B9" t="s">
        <v>7</v>
      </c>
      <c r="C9">
        <v>1.731795618258495E-2</v>
      </c>
      <c r="D9">
        <v>3.7562987878813749E-5</v>
      </c>
      <c r="E9">
        <f t="shared" si="0"/>
        <v>1</v>
      </c>
    </row>
    <row r="10" spans="1:5" x14ac:dyDescent="0.3">
      <c r="A10" s="1">
        <v>8</v>
      </c>
      <c r="B10" t="s">
        <v>8</v>
      </c>
      <c r="C10">
        <v>8.456895909395655E-3</v>
      </c>
      <c r="D10">
        <v>1.662344118195216E-3</v>
      </c>
      <c r="E10">
        <f t="shared" si="0"/>
        <v>1</v>
      </c>
    </row>
    <row r="11" spans="1:5" x14ac:dyDescent="0.3">
      <c r="A11" s="1">
        <v>9</v>
      </c>
      <c r="B11" t="s">
        <v>9</v>
      </c>
      <c r="C11">
        <v>7.3063445910685034E-3</v>
      </c>
      <c r="D11">
        <v>-6.0948965430815544E-3</v>
      </c>
      <c r="E11">
        <f t="shared" si="0"/>
        <v>0</v>
      </c>
    </row>
    <row r="12" spans="1:5" x14ac:dyDescent="0.3">
      <c r="A12" s="1">
        <v>10</v>
      </c>
      <c r="B12" t="s">
        <v>10</v>
      </c>
      <c r="C12">
        <v>-2.4339873137631841E-3</v>
      </c>
      <c r="D12">
        <v>4.5308067843890599E-3</v>
      </c>
      <c r="E12">
        <f t="shared" si="0"/>
        <v>0</v>
      </c>
    </row>
    <row r="13" spans="1:5" x14ac:dyDescent="0.3">
      <c r="A13" s="1">
        <v>11</v>
      </c>
      <c r="B13" t="s">
        <v>11</v>
      </c>
      <c r="C13">
        <v>-7.3346046648085656E-3</v>
      </c>
      <c r="D13">
        <v>-5.589104164005085E-4</v>
      </c>
      <c r="E13">
        <f t="shared" si="0"/>
        <v>1</v>
      </c>
    </row>
    <row r="14" spans="1:5" x14ac:dyDescent="0.3">
      <c r="A14" s="1">
        <v>12</v>
      </c>
      <c r="B14" t="s">
        <v>12</v>
      </c>
      <c r="C14">
        <v>-4.8061048537990326E-3</v>
      </c>
      <c r="D14">
        <v>-2.629737918897561E-3</v>
      </c>
      <c r="E14">
        <f t="shared" si="0"/>
        <v>1</v>
      </c>
    </row>
    <row r="15" spans="1:5" x14ac:dyDescent="0.3">
      <c r="A15" s="1">
        <v>13</v>
      </c>
      <c r="B15" t="s">
        <v>13</v>
      </c>
      <c r="C15">
        <v>4.100631718940536E-3</v>
      </c>
      <c r="D15">
        <v>-2.819247219924203E-3</v>
      </c>
      <c r="E15">
        <f t="shared" si="0"/>
        <v>0</v>
      </c>
    </row>
    <row r="16" spans="1:5" x14ac:dyDescent="0.3">
      <c r="A16" s="1">
        <v>14</v>
      </c>
      <c r="B16" t="s">
        <v>14</v>
      </c>
      <c r="C16">
        <v>3.3306194952260281E-3</v>
      </c>
      <c r="D16">
        <v>1.403213351399758E-4</v>
      </c>
      <c r="E16">
        <f t="shared" si="0"/>
        <v>1</v>
      </c>
    </row>
    <row r="17" spans="1:5" x14ac:dyDescent="0.3">
      <c r="A17" s="1">
        <v>15</v>
      </c>
      <c r="B17" t="s">
        <v>15</v>
      </c>
      <c r="C17">
        <v>1.256931608132994E-3</v>
      </c>
      <c r="D17">
        <v>-6.5254437552273361E-3</v>
      </c>
      <c r="E17">
        <f t="shared" si="0"/>
        <v>0</v>
      </c>
    </row>
    <row r="18" spans="1:5" x14ac:dyDescent="0.3">
      <c r="A18" s="1">
        <v>16</v>
      </c>
      <c r="B18" t="s">
        <v>16</v>
      </c>
      <c r="C18">
        <v>-1.041820599970442E-2</v>
      </c>
      <c r="D18">
        <v>4.5512679470076896E-3</v>
      </c>
      <c r="E18">
        <f t="shared" si="0"/>
        <v>0</v>
      </c>
    </row>
    <row r="19" spans="1:5" x14ac:dyDescent="0.3">
      <c r="A19" s="1">
        <v>17</v>
      </c>
      <c r="B19" t="s">
        <v>17</v>
      </c>
      <c r="C19">
        <v>-1.201799012017987E-2</v>
      </c>
      <c r="D19">
        <v>-7.9368612065075159E-4</v>
      </c>
      <c r="E19">
        <f t="shared" si="0"/>
        <v>1</v>
      </c>
    </row>
    <row r="20" spans="1:5" x14ac:dyDescent="0.3">
      <c r="A20" s="1">
        <v>18</v>
      </c>
      <c r="B20" t="s">
        <v>18</v>
      </c>
      <c r="C20">
        <v>-8.4988962472406261E-3</v>
      </c>
      <c r="D20">
        <v>-1.429437006882735E-3</v>
      </c>
      <c r="E20">
        <f t="shared" si="0"/>
        <v>1</v>
      </c>
    </row>
    <row r="21" spans="1:5" x14ac:dyDescent="0.3">
      <c r="A21" s="1">
        <v>19</v>
      </c>
      <c r="B21" t="s">
        <v>19</v>
      </c>
      <c r="C21">
        <v>-1.1507819415756879E-2</v>
      </c>
      <c r="D21">
        <v>1.5247694669288291E-4</v>
      </c>
      <c r="E21">
        <f t="shared" si="0"/>
        <v>0</v>
      </c>
    </row>
    <row r="22" spans="1:5" x14ac:dyDescent="0.3">
      <c r="A22" s="1">
        <v>20</v>
      </c>
      <c r="B22" t="s">
        <v>20</v>
      </c>
      <c r="C22">
        <v>-1.1630482941958269E-2</v>
      </c>
      <c r="D22">
        <v>1.1960756184146561E-3</v>
      </c>
      <c r="E22">
        <f t="shared" si="0"/>
        <v>0</v>
      </c>
    </row>
    <row r="23" spans="1:5" x14ac:dyDescent="0.3">
      <c r="A23" s="1">
        <v>21</v>
      </c>
      <c r="B23" t="s">
        <v>21</v>
      </c>
      <c r="C23">
        <v>1.045322183229944E-3</v>
      </c>
      <c r="D23">
        <v>-1.2147599264997571E-3</v>
      </c>
      <c r="E23">
        <f t="shared" si="0"/>
        <v>0</v>
      </c>
    </row>
    <row r="24" spans="1:5" x14ac:dyDescent="0.3">
      <c r="A24" s="1">
        <v>22</v>
      </c>
      <c r="B24" t="s">
        <v>22</v>
      </c>
      <c r="C24">
        <v>-2.1641791044775521E-3</v>
      </c>
      <c r="D24">
        <v>2.337792799988532E-3</v>
      </c>
      <c r="E24">
        <f t="shared" si="0"/>
        <v>0</v>
      </c>
    </row>
    <row r="25" spans="1:5" x14ac:dyDescent="0.3">
      <c r="A25" s="1">
        <v>23</v>
      </c>
      <c r="B25" t="s">
        <v>23</v>
      </c>
      <c r="C25">
        <v>-1.2208245203903749E-2</v>
      </c>
      <c r="D25">
        <v>-6.5464941532852297E-4</v>
      </c>
      <c r="E25">
        <f t="shared" si="0"/>
        <v>1</v>
      </c>
    </row>
    <row r="26" spans="1:5" x14ac:dyDescent="0.3">
      <c r="A26" s="1">
        <v>24</v>
      </c>
      <c r="B26" t="s">
        <v>24</v>
      </c>
      <c r="C26">
        <v>-8.2089552238805551E-3</v>
      </c>
      <c r="D26">
        <v>-6.6205708813453432E-3</v>
      </c>
      <c r="E26">
        <f t="shared" si="0"/>
        <v>1</v>
      </c>
    </row>
    <row r="27" spans="1:5" x14ac:dyDescent="0.3">
      <c r="A27" s="1">
        <v>25</v>
      </c>
      <c r="B27" t="s">
        <v>25</v>
      </c>
      <c r="C27">
        <v>-8.1811050095259366E-3</v>
      </c>
      <c r="D27">
        <v>-2.6647365215260459E-3</v>
      </c>
      <c r="E27">
        <f t="shared" si="0"/>
        <v>1</v>
      </c>
    </row>
    <row r="28" spans="1:5" x14ac:dyDescent="0.3">
      <c r="A28" s="1">
        <v>26</v>
      </c>
      <c r="B28" t="s">
        <v>26</v>
      </c>
      <c r="C28">
        <v>-1.6372044454389448E-2</v>
      </c>
      <c r="D28">
        <v>5.4659920205659199E-4</v>
      </c>
      <c r="E28">
        <f t="shared" si="0"/>
        <v>0</v>
      </c>
    </row>
    <row r="29" spans="1:5" x14ac:dyDescent="0.3">
      <c r="A29" s="1">
        <v>27</v>
      </c>
      <c r="B29" t="s">
        <v>27</v>
      </c>
      <c r="C29">
        <v>-1.372373046144647E-2</v>
      </c>
      <c r="D29">
        <v>-8.3532918706099614E-3</v>
      </c>
      <c r="E29">
        <f t="shared" si="0"/>
        <v>1</v>
      </c>
    </row>
    <row r="30" spans="1:5" x14ac:dyDescent="0.3">
      <c r="A30" s="1">
        <v>28</v>
      </c>
      <c r="B30" t="s">
        <v>28</v>
      </c>
      <c r="C30">
        <v>-1.311044327573257E-2</v>
      </c>
      <c r="D30">
        <v>-1.4292787445246719E-3</v>
      </c>
      <c r="E30">
        <f t="shared" si="0"/>
        <v>1</v>
      </c>
    </row>
    <row r="31" spans="1:5" x14ac:dyDescent="0.3">
      <c r="A31" s="1">
        <v>29</v>
      </c>
      <c r="B31" t="s">
        <v>29</v>
      </c>
      <c r="C31">
        <v>-9.7441685477804053E-3</v>
      </c>
      <c r="D31">
        <v>-6.0829131023394899E-3</v>
      </c>
      <c r="E31">
        <f t="shared" si="0"/>
        <v>1</v>
      </c>
    </row>
    <row r="32" spans="1:5" x14ac:dyDescent="0.3">
      <c r="A32" s="1">
        <v>30</v>
      </c>
      <c r="B32" t="s">
        <v>30</v>
      </c>
      <c r="C32">
        <v>2.259887005649803E-3</v>
      </c>
      <c r="D32">
        <v>-8.9801905260012155E-3</v>
      </c>
      <c r="E32">
        <f t="shared" si="0"/>
        <v>0</v>
      </c>
    </row>
    <row r="33" spans="1:5" x14ac:dyDescent="0.3">
      <c r="A33" s="1">
        <v>31</v>
      </c>
      <c r="B33" t="s">
        <v>31</v>
      </c>
      <c r="C33">
        <v>-9.0995260663510554E-4</v>
      </c>
      <c r="D33">
        <v>-2.9096587306846398E-3</v>
      </c>
      <c r="E33">
        <f t="shared" si="0"/>
        <v>1</v>
      </c>
    </row>
    <row r="34" spans="1:5" x14ac:dyDescent="0.3">
      <c r="A34" s="1">
        <v>32</v>
      </c>
      <c r="B34" t="s">
        <v>32</v>
      </c>
      <c r="C34">
        <v>7.0521327014218529E-3</v>
      </c>
      <c r="D34">
        <v>-7.6068016006139621E-3</v>
      </c>
      <c r="E34">
        <f t="shared" si="0"/>
        <v>0</v>
      </c>
    </row>
    <row r="35" spans="1:5" x14ac:dyDescent="0.3">
      <c r="A35" s="1">
        <v>33</v>
      </c>
      <c r="B35" t="s">
        <v>33</v>
      </c>
      <c r="C35">
        <v>1.176201895626368E-2</v>
      </c>
      <c r="D35">
        <v>-5.8487552831513181E-3</v>
      </c>
      <c r="E35">
        <f t="shared" si="0"/>
        <v>0</v>
      </c>
    </row>
    <row r="36" spans="1:5" x14ac:dyDescent="0.3">
      <c r="A36" s="1">
        <v>34</v>
      </c>
      <c r="B36" t="s">
        <v>34</v>
      </c>
      <c r="C36">
        <v>-1.7096614870255259E-3</v>
      </c>
      <c r="D36">
        <v>3.7083423156490081E-3</v>
      </c>
      <c r="E36">
        <f t="shared" si="0"/>
        <v>0</v>
      </c>
    </row>
    <row r="37" spans="1:5" x14ac:dyDescent="0.3">
      <c r="A37" s="1">
        <v>35</v>
      </c>
      <c r="B37" t="s">
        <v>35</v>
      </c>
      <c r="C37">
        <v>-1.2626832018038381E-2</v>
      </c>
      <c r="D37">
        <v>5.5211691122509024E-3</v>
      </c>
      <c r="E37">
        <f t="shared" si="0"/>
        <v>0</v>
      </c>
    </row>
    <row r="38" spans="1:5" x14ac:dyDescent="0.3">
      <c r="A38" s="1">
        <v>36</v>
      </c>
      <c r="B38" t="s">
        <v>36</v>
      </c>
      <c r="C38">
        <v>-5.6164851428788971E-3</v>
      </c>
      <c r="D38">
        <v>3.9534180325065324E-3</v>
      </c>
      <c r="E38">
        <f t="shared" si="0"/>
        <v>0</v>
      </c>
    </row>
    <row r="39" spans="1:5" x14ac:dyDescent="0.3">
      <c r="A39" s="1">
        <v>37</v>
      </c>
      <c r="B39" t="s">
        <v>37</v>
      </c>
      <c r="C39">
        <v>-1.6904484017921041E-2</v>
      </c>
      <c r="D39">
        <v>1.8244982475380681E-3</v>
      </c>
      <c r="E39">
        <f t="shared" si="0"/>
        <v>0</v>
      </c>
    </row>
    <row r="40" spans="1:5" x14ac:dyDescent="0.3">
      <c r="A40" s="1">
        <v>38</v>
      </c>
      <c r="B40" t="s">
        <v>38</v>
      </c>
      <c r="C40">
        <v>-2.0541760722347761E-2</v>
      </c>
      <c r="D40">
        <v>3.537016637143355E-3</v>
      </c>
      <c r="E40">
        <f t="shared" si="0"/>
        <v>0</v>
      </c>
    </row>
    <row r="41" spans="1:5" x14ac:dyDescent="0.3">
      <c r="A41" s="1">
        <v>39</v>
      </c>
      <c r="B41" t="s">
        <v>39</v>
      </c>
      <c r="C41">
        <v>-9.8949611813060057E-3</v>
      </c>
      <c r="D41">
        <v>7.7621688454808059E-3</v>
      </c>
      <c r="E41">
        <f t="shared" si="0"/>
        <v>0</v>
      </c>
    </row>
    <row r="42" spans="1:5" x14ac:dyDescent="0.3">
      <c r="A42" s="1">
        <v>40</v>
      </c>
      <c r="B42" t="s">
        <v>40</v>
      </c>
      <c r="C42">
        <v>-1.7355560630280889E-2</v>
      </c>
      <c r="D42">
        <v>-2.194162242578531E-3</v>
      </c>
      <c r="E42">
        <f t="shared" si="0"/>
        <v>1</v>
      </c>
    </row>
    <row r="43" spans="1:5" x14ac:dyDescent="0.3">
      <c r="A43" s="1">
        <v>41</v>
      </c>
      <c r="B43" t="s">
        <v>41</v>
      </c>
      <c r="C43">
        <v>-2.20585429149333E-2</v>
      </c>
      <c r="D43">
        <v>-5.0400703936175264E-3</v>
      </c>
      <c r="E43">
        <f t="shared" si="0"/>
        <v>1</v>
      </c>
    </row>
    <row r="44" spans="1:5" x14ac:dyDescent="0.3">
      <c r="A44" s="1">
        <v>42</v>
      </c>
      <c r="B44" t="s">
        <v>42</v>
      </c>
      <c r="C44">
        <v>-2.17907475490196E-2</v>
      </c>
      <c r="D44">
        <v>-7.1736228906547281E-3</v>
      </c>
      <c r="E44">
        <f t="shared" si="0"/>
        <v>1</v>
      </c>
    </row>
    <row r="45" spans="1:5" x14ac:dyDescent="0.3">
      <c r="A45" s="1">
        <v>43</v>
      </c>
      <c r="B45" t="s">
        <v>43</v>
      </c>
      <c r="C45">
        <v>-3.2265498962893721E-3</v>
      </c>
      <c r="D45">
        <v>-2.5066061495302712E-3</v>
      </c>
      <c r="E45">
        <f t="shared" si="0"/>
        <v>1</v>
      </c>
    </row>
    <row r="46" spans="1:5" x14ac:dyDescent="0.3">
      <c r="A46" s="1">
        <v>44</v>
      </c>
      <c r="B46" t="s">
        <v>44</v>
      </c>
      <c r="C46">
        <v>-2.729089790898049E-3</v>
      </c>
      <c r="D46">
        <v>-1.0606793405813931E-2</v>
      </c>
      <c r="E46">
        <f t="shared" si="0"/>
        <v>1</v>
      </c>
    </row>
    <row r="47" spans="1:5" x14ac:dyDescent="0.3">
      <c r="A47" s="1">
        <v>45</v>
      </c>
      <c r="B47" t="s">
        <v>45</v>
      </c>
      <c r="C47">
        <v>4.0281973816717808E-3</v>
      </c>
      <c r="D47">
        <v>1.3811325025543701E-3</v>
      </c>
      <c r="E47">
        <f t="shared" si="0"/>
        <v>1</v>
      </c>
    </row>
    <row r="48" spans="1:5" x14ac:dyDescent="0.3">
      <c r="A48" s="1">
        <v>46</v>
      </c>
      <c r="B48" t="s">
        <v>46</v>
      </c>
      <c r="C48">
        <v>5.0341463414634944E-3</v>
      </c>
      <c r="D48">
        <v>1.00266750358505E-3</v>
      </c>
      <c r="E48">
        <f t="shared" si="0"/>
        <v>1</v>
      </c>
    </row>
    <row r="49" spans="1:5" x14ac:dyDescent="0.3">
      <c r="A49" s="1">
        <v>47</v>
      </c>
      <c r="B49" t="s">
        <v>47</v>
      </c>
      <c r="C49">
        <v>-5.1677563324589639E-3</v>
      </c>
      <c r="D49">
        <v>-2.1637566306630411E-3</v>
      </c>
      <c r="E49">
        <f t="shared" si="0"/>
        <v>1</v>
      </c>
    </row>
    <row r="50" spans="1:5" x14ac:dyDescent="0.3">
      <c r="A50" s="1">
        <v>48</v>
      </c>
      <c r="B50" t="s">
        <v>48</v>
      </c>
      <c r="C50">
        <v>-1.8188824662813099E-2</v>
      </c>
      <c r="D50">
        <v>3.48258674139786E-3</v>
      </c>
      <c r="E50">
        <f t="shared" si="0"/>
        <v>0</v>
      </c>
    </row>
    <row r="51" spans="1:5" x14ac:dyDescent="0.3">
      <c r="A51" s="1">
        <v>49</v>
      </c>
      <c r="B51" t="s">
        <v>49</v>
      </c>
      <c r="C51">
        <v>-1.456928117170939E-2</v>
      </c>
      <c r="D51">
        <v>1.237212291794735E-3</v>
      </c>
      <c r="E51">
        <f t="shared" si="0"/>
        <v>0</v>
      </c>
    </row>
    <row r="52" spans="1:5" x14ac:dyDescent="0.3">
      <c r="A52" s="1">
        <v>50</v>
      </c>
      <c r="B52" t="s">
        <v>50</v>
      </c>
      <c r="C52">
        <v>-8.7956176220971728E-3</v>
      </c>
      <c r="D52">
        <v>4.014740097575617E-4</v>
      </c>
      <c r="E52">
        <f t="shared" si="0"/>
        <v>0</v>
      </c>
    </row>
    <row r="53" spans="1:5" x14ac:dyDescent="0.3">
      <c r="A53" s="1">
        <v>51</v>
      </c>
      <c r="B53" t="s">
        <v>51</v>
      </c>
      <c r="C53">
        <v>6.6785742020655844E-3</v>
      </c>
      <c r="D53">
        <v>2.0276788553232911E-3</v>
      </c>
      <c r="E53">
        <f t="shared" si="0"/>
        <v>1</v>
      </c>
    </row>
    <row r="54" spans="1:5" x14ac:dyDescent="0.3">
      <c r="A54" s="1">
        <v>52</v>
      </c>
      <c r="B54" t="s">
        <v>52</v>
      </c>
      <c r="C54">
        <v>2.2352524497264992E-2</v>
      </c>
      <c r="D54">
        <v>-5.516380808162147E-3</v>
      </c>
      <c r="E54">
        <f t="shared" si="0"/>
        <v>0</v>
      </c>
    </row>
    <row r="55" spans="1:5" x14ac:dyDescent="0.3">
      <c r="A55" s="1">
        <v>53</v>
      </c>
      <c r="B55" t="s">
        <v>53</v>
      </c>
      <c r="C55">
        <v>1.032263128974026E-2</v>
      </c>
      <c r="D55">
        <v>-6.378210336717852E-3</v>
      </c>
      <c r="E55">
        <f t="shared" si="0"/>
        <v>0</v>
      </c>
    </row>
    <row r="56" spans="1:5" x14ac:dyDescent="0.3">
      <c r="A56" s="1">
        <v>54</v>
      </c>
      <c r="B56" t="s">
        <v>54</v>
      </c>
      <c r="C56">
        <v>5.0455665506316432E-3</v>
      </c>
      <c r="D56">
        <v>8.1105765217090505E-3</v>
      </c>
      <c r="E56">
        <f t="shared" si="0"/>
        <v>1</v>
      </c>
    </row>
    <row r="57" spans="1:5" x14ac:dyDescent="0.3">
      <c r="A57" s="1">
        <v>55</v>
      </c>
      <c r="B57" t="s">
        <v>55</v>
      </c>
      <c r="C57">
        <v>6.0325367790146E-3</v>
      </c>
      <c r="D57">
        <v>2.6826245223581561E-3</v>
      </c>
      <c r="E57">
        <f t="shared" si="0"/>
        <v>1</v>
      </c>
    </row>
    <row r="58" spans="1:5" x14ac:dyDescent="0.3">
      <c r="A58" s="1">
        <v>56</v>
      </c>
      <c r="B58" t="s">
        <v>56</v>
      </c>
      <c r="C58">
        <v>-4.9371287510606059E-3</v>
      </c>
      <c r="D58">
        <v>-6.6960402950153753E-3</v>
      </c>
      <c r="E58">
        <f t="shared" si="0"/>
        <v>1</v>
      </c>
    </row>
    <row r="59" spans="1:5" x14ac:dyDescent="0.3">
      <c r="A59" s="1">
        <v>57</v>
      </c>
      <c r="B59" t="s">
        <v>57</v>
      </c>
      <c r="C59">
        <v>-4.6191154393935311E-3</v>
      </c>
      <c r="D59">
        <v>-1.706629276346152E-3</v>
      </c>
      <c r="E59">
        <f t="shared" si="0"/>
        <v>1</v>
      </c>
    </row>
    <row r="60" spans="1:5" x14ac:dyDescent="0.3">
      <c r="A60" s="1">
        <v>58</v>
      </c>
      <c r="B60" t="s">
        <v>58</v>
      </c>
      <c r="C60">
        <v>8.7797676857930568E-3</v>
      </c>
      <c r="D60">
        <v>5.500958349939259E-4</v>
      </c>
      <c r="E60">
        <f t="shared" si="0"/>
        <v>1</v>
      </c>
    </row>
    <row r="61" spans="1:5" x14ac:dyDescent="0.3">
      <c r="A61" s="1">
        <v>59</v>
      </c>
      <c r="B61" t="s">
        <v>59</v>
      </c>
      <c r="C61">
        <v>7.1217310087174704E-3</v>
      </c>
      <c r="D61">
        <v>-1.0946787986341219E-3</v>
      </c>
      <c r="E61">
        <f t="shared" si="0"/>
        <v>0</v>
      </c>
    </row>
    <row r="62" spans="1:5" x14ac:dyDescent="0.3">
      <c r="A62" s="1">
        <v>60</v>
      </c>
      <c r="B62" t="s">
        <v>60</v>
      </c>
      <c r="C62">
        <v>5.7255599829781354E-3</v>
      </c>
      <c r="D62">
        <v>2.1173850148865879E-3</v>
      </c>
      <c r="E62">
        <f t="shared" si="0"/>
        <v>1</v>
      </c>
    </row>
    <row r="63" spans="1:5" x14ac:dyDescent="0.3">
      <c r="A63" s="1">
        <v>61</v>
      </c>
      <c r="B63" t="s">
        <v>61</v>
      </c>
      <c r="C63">
        <v>8.5277928521590371E-3</v>
      </c>
      <c r="D63">
        <v>-2.964358736064892E-3</v>
      </c>
      <c r="E63">
        <f t="shared" si="0"/>
        <v>0</v>
      </c>
    </row>
    <row r="64" spans="1:5" x14ac:dyDescent="0.3">
      <c r="A64" s="1">
        <v>62</v>
      </c>
      <c r="B64" t="s">
        <v>62</v>
      </c>
      <c r="C64">
        <v>1.2916199388994279E-2</v>
      </c>
      <c r="D64">
        <v>-5.614195225482491E-3</v>
      </c>
      <c r="E64">
        <f t="shared" si="0"/>
        <v>0</v>
      </c>
    </row>
    <row r="65" spans="1:5" x14ac:dyDescent="0.3">
      <c r="A65" s="1">
        <v>63</v>
      </c>
      <c r="B65" t="s">
        <v>63</v>
      </c>
      <c r="C65">
        <v>5.0448646358840152E-3</v>
      </c>
      <c r="D65">
        <v>8.8408527971949903E-3</v>
      </c>
      <c r="E65">
        <f t="shared" si="0"/>
        <v>1</v>
      </c>
    </row>
    <row r="66" spans="1:5" x14ac:dyDescent="0.3">
      <c r="A66" s="1">
        <v>64</v>
      </c>
      <c r="B66" t="s">
        <v>64</v>
      </c>
      <c r="C66">
        <v>8.1146875845272042E-4</v>
      </c>
      <c r="D66">
        <v>1.451416472205258E-3</v>
      </c>
      <c r="E66">
        <f t="shared" si="0"/>
        <v>1</v>
      </c>
    </row>
    <row r="67" spans="1:5" x14ac:dyDescent="0.3">
      <c r="A67" s="1">
        <v>65</v>
      </c>
      <c r="B67" t="s">
        <v>65</v>
      </c>
      <c r="C67">
        <v>-5.3467707812441551E-3</v>
      </c>
      <c r="D67">
        <v>6.3701549420435242E-3</v>
      </c>
      <c r="E67">
        <f t="shared" ref="E67:E130" si="1">IF(D67*C67&gt;0,1,0)</f>
        <v>0</v>
      </c>
    </row>
    <row r="68" spans="1:5" x14ac:dyDescent="0.3">
      <c r="A68" s="1">
        <v>66</v>
      </c>
      <c r="B68" t="s">
        <v>66</v>
      </c>
      <c r="C68">
        <v>-6.6108079022216444E-3</v>
      </c>
      <c r="D68">
        <v>1.8101819791183501E-3</v>
      </c>
      <c r="E68">
        <f t="shared" si="1"/>
        <v>0</v>
      </c>
    </row>
    <row r="69" spans="1:5" x14ac:dyDescent="0.3">
      <c r="A69" s="1">
        <v>67</v>
      </c>
      <c r="B69" t="s">
        <v>67</v>
      </c>
      <c r="C69">
        <v>-1.4354980338258281E-2</v>
      </c>
      <c r="D69">
        <v>1.9421257048132111E-3</v>
      </c>
      <c r="E69">
        <f t="shared" si="1"/>
        <v>0</v>
      </c>
    </row>
    <row r="70" spans="1:5" x14ac:dyDescent="0.3">
      <c r="A70" s="1">
        <v>68</v>
      </c>
      <c r="B70" t="s">
        <v>68</v>
      </c>
      <c r="C70">
        <v>-5.2111272894475192E-3</v>
      </c>
      <c r="D70">
        <v>-2.2540741766116179E-4</v>
      </c>
      <c r="E70">
        <f t="shared" si="1"/>
        <v>1</v>
      </c>
    </row>
    <row r="71" spans="1:5" x14ac:dyDescent="0.3">
      <c r="A71" s="1">
        <v>69</v>
      </c>
      <c r="B71" t="s">
        <v>69</v>
      </c>
      <c r="C71">
        <v>-5.4054054054048786E-4</v>
      </c>
      <c r="D71">
        <v>2.1825620618007061E-4</v>
      </c>
      <c r="E71">
        <f t="shared" si="1"/>
        <v>0</v>
      </c>
    </row>
    <row r="72" spans="1:5" x14ac:dyDescent="0.3">
      <c r="A72" s="1">
        <v>70</v>
      </c>
      <c r="B72" t="s">
        <v>70</v>
      </c>
      <c r="C72">
        <v>-2.2430195684120351E-3</v>
      </c>
      <c r="D72">
        <v>2.3231926703602369E-3</v>
      </c>
      <c r="E72">
        <f t="shared" si="1"/>
        <v>0</v>
      </c>
    </row>
    <row r="73" spans="1:5" x14ac:dyDescent="0.3">
      <c r="A73" s="1">
        <v>71</v>
      </c>
      <c r="B73" t="s">
        <v>71</v>
      </c>
      <c r="C73">
        <v>-1.276793314245857E-3</v>
      </c>
      <c r="D73">
        <v>-4.0582798293097013E-3</v>
      </c>
      <c r="E73">
        <f t="shared" si="1"/>
        <v>1</v>
      </c>
    </row>
    <row r="74" spans="1:5" x14ac:dyDescent="0.3">
      <c r="A74" s="1">
        <v>72</v>
      </c>
      <c r="B74" t="s">
        <v>72</v>
      </c>
      <c r="C74">
        <v>-5.4227834372716889E-4</v>
      </c>
      <c r="D74">
        <v>-2.9998143767124312E-3</v>
      </c>
      <c r="E74">
        <f t="shared" si="1"/>
        <v>1</v>
      </c>
    </row>
    <row r="75" spans="1:5" x14ac:dyDescent="0.3">
      <c r="A75" s="1">
        <v>73</v>
      </c>
      <c r="B75" t="s">
        <v>73</v>
      </c>
      <c r="C75">
        <v>-6.2398890686387971E-3</v>
      </c>
      <c r="D75">
        <v>5.375312307771626E-3</v>
      </c>
      <c r="E75">
        <f t="shared" si="1"/>
        <v>0</v>
      </c>
    </row>
    <row r="76" spans="1:5" x14ac:dyDescent="0.3">
      <c r="A76" s="1">
        <v>74</v>
      </c>
      <c r="B76" t="s">
        <v>74</v>
      </c>
      <c r="C76">
        <v>-1.495016611295683E-2</v>
      </c>
      <c r="D76">
        <v>4.1776047060919589E-3</v>
      </c>
      <c r="E76">
        <f t="shared" si="1"/>
        <v>0</v>
      </c>
    </row>
    <row r="77" spans="1:5" x14ac:dyDescent="0.3">
      <c r="A77" s="1">
        <v>75</v>
      </c>
      <c r="B77" t="s">
        <v>75</v>
      </c>
      <c r="C77">
        <v>-9.1860465116279238E-3</v>
      </c>
      <c r="D77">
        <v>3.4810306962910662E-4</v>
      </c>
      <c r="E77">
        <f t="shared" si="1"/>
        <v>0</v>
      </c>
    </row>
    <row r="78" spans="1:5" x14ac:dyDescent="0.3">
      <c r="A78" s="1">
        <v>76</v>
      </c>
      <c r="B78" t="s">
        <v>76</v>
      </c>
      <c r="C78">
        <v>-1.212567311044821E-2</v>
      </c>
      <c r="D78">
        <v>-7.2472589088825659E-3</v>
      </c>
      <c r="E78">
        <f t="shared" si="1"/>
        <v>1</v>
      </c>
    </row>
    <row r="79" spans="1:5" x14ac:dyDescent="0.3">
      <c r="A79" s="1">
        <v>77</v>
      </c>
      <c r="B79" t="s">
        <v>77</v>
      </c>
      <c r="C79">
        <v>-6.2395845444326511E-3</v>
      </c>
      <c r="D79">
        <v>-7.2288049690512864E-3</v>
      </c>
      <c r="E79">
        <f t="shared" si="1"/>
        <v>1</v>
      </c>
    </row>
    <row r="80" spans="1:5" x14ac:dyDescent="0.3">
      <c r="A80" s="1">
        <v>78</v>
      </c>
      <c r="B80" t="s">
        <v>78</v>
      </c>
      <c r="C80">
        <v>3.8759689922445372E-5</v>
      </c>
      <c r="D80">
        <v>-8.7533620530603901E-3</v>
      </c>
      <c r="E80">
        <f t="shared" si="1"/>
        <v>0</v>
      </c>
    </row>
    <row r="81" spans="1:5" x14ac:dyDescent="0.3">
      <c r="A81" s="1">
        <v>79</v>
      </c>
      <c r="B81" t="s">
        <v>79</v>
      </c>
      <c r="C81">
        <v>8.3924859798422922E-3</v>
      </c>
      <c r="D81">
        <v>-1.740550834557637E-3</v>
      </c>
      <c r="E81">
        <f t="shared" si="1"/>
        <v>0</v>
      </c>
    </row>
    <row r="82" spans="1:5" x14ac:dyDescent="0.3">
      <c r="A82" s="1">
        <v>80</v>
      </c>
      <c r="B82" t="s">
        <v>80</v>
      </c>
      <c r="C82">
        <v>2.6992137073113391E-3</v>
      </c>
      <c r="D82">
        <v>-2.069624273220723E-4</v>
      </c>
      <c r="E82">
        <f t="shared" si="1"/>
        <v>0</v>
      </c>
    </row>
    <row r="83" spans="1:5" x14ac:dyDescent="0.3">
      <c r="A83" s="1">
        <v>81</v>
      </c>
      <c r="B83" t="s">
        <v>81</v>
      </c>
      <c r="C83">
        <v>7.8431372549019607E-3</v>
      </c>
      <c r="D83">
        <v>1.4055012729166511E-4</v>
      </c>
      <c r="E83">
        <f t="shared" si="1"/>
        <v>1</v>
      </c>
    </row>
    <row r="84" spans="1:5" x14ac:dyDescent="0.3">
      <c r="A84" s="1">
        <v>82</v>
      </c>
      <c r="B84" t="s">
        <v>82</v>
      </c>
      <c r="C84">
        <v>2.1839170111535851E-3</v>
      </c>
      <c r="D84">
        <v>4.8650196157679418E-3</v>
      </c>
      <c r="E84">
        <f t="shared" si="1"/>
        <v>1</v>
      </c>
    </row>
    <row r="85" spans="1:5" x14ac:dyDescent="0.3">
      <c r="A85" s="1">
        <v>83</v>
      </c>
      <c r="B85" t="s">
        <v>83</v>
      </c>
      <c r="C85">
        <v>-4.0308515173829067E-3</v>
      </c>
      <c r="D85">
        <v>2.1859584420712689E-3</v>
      </c>
      <c r="E85">
        <f t="shared" si="1"/>
        <v>0</v>
      </c>
    </row>
    <row r="86" spans="1:5" x14ac:dyDescent="0.3">
      <c r="A86" s="1">
        <v>84</v>
      </c>
      <c r="B86" t="s">
        <v>84</v>
      </c>
      <c r="C86">
        <v>-5.0558083459726776E-4</v>
      </c>
      <c r="D86">
        <v>-1.6930136380734009E-3</v>
      </c>
      <c r="E86">
        <f t="shared" si="1"/>
        <v>1</v>
      </c>
    </row>
    <row r="87" spans="1:5" x14ac:dyDescent="0.3">
      <c r="A87" s="1">
        <v>85</v>
      </c>
      <c r="B87" t="s">
        <v>85</v>
      </c>
      <c r="C87">
        <v>6.5543071161048953E-3</v>
      </c>
      <c r="D87">
        <v>-3.7756326886713909E-3</v>
      </c>
      <c r="E87">
        <f t="shared" si="1"/>
        <v>0</v>
      </c>
    </row>
    <row r="88" spans="1:5" x14ac:dyDescent="0.3">
      <c r="A88" s="1">
        <v>86</v>
      </c>
      <c r="B88" t="s">
        <v>86</v>
      </c>
      <c r="C88">
        <v>6.536964980544774E-3</v>
      </c>
      <c r="D88">
        <v>3.2316577172664738E-3</v>
      </c>
      <c r="E88">
        <f t="shared" si="1"/>
        <v>1</v>
      </c>
    </row>
    <row r="89" spans="1:5" x14ac:dyDescent="0.3">
      <c r="A89" s="1">
        <v>87</v>
      </c>
      <c r="B89" t="s">
        <v>87</v>
      </c>
      <c r="C89">
        <v>6.6153008016187594E-3</v>
      </c>
      <c r="D89">
        <v>-4.1921002382111338E-3</v>
      </c>
      <c r="E89">
        <f t="shared" si="1"/>
        <v>0</v>
      </c>
    </row>
    <row r="90" spans="1:5" x14ac:dyDescent="0.3">
      <c r="A90" s="1">
        <v>88</v>
      </c>
      <c r="B90" t="s">
        <v>88</v>
      </c>
      <c r="C90">
        <v>6.6544732848191589E-3</v>
      </c>
      <c r="D90">
        <v>4.7440845831780614E-3</v>
      </c>
      <c r="E90">
        <f t="shared" si="1"/>
        <v>1</v>
      </c>
    </row>
    <row r="91" spans="1:5" x14ac:dyDescent="0.3">
      <c r="A91" s="1">
        <v>89</v>
      </c>
      <c r="B91" t="s">
        <v>89</v>
      </c>
      <c r="C91">
        <v>6.5758754863813138E-3</v>
      </c>
      <c r="D91">
        <v>5.8016432404474393E-3</v>
      </c>
      <c r="E91">
        <f t="shared" si="1"/>
        <v>1</v>
      </c>
    </row>
    <row r="92" spans="1:5" x14ac:dyDescent="0.3">
      <c r="A92" s="1">
        <v>90</v>
      </c>
      <c r="B92" t="s">
        <v>90</v>
      </c>
      <c r="C92">
        <v>1.007751937984505E-2</v>
      </c>
      <c r="D92">
        <v>2.96331257857889E-4</v>
      </c>
      <c r="E92">
        <f t="shared" si="1"/>
        <v>1</v>
      </c>
    </row>
    <row r="93" spans="1:5" x14ac:dyDescent="0.3">
      <c r="A93" s="1">
        <v>91</v>
      </c>
      <c r="B93" t="s">
        <v>91</v>
      </c>
      <c r="C93">
        <v>1.9947425390443672E-2</v>
      </c>
      <c r="D93">
        <v>-4.1393822555921183E-3</v>
      </c>
      <c r="E93">
        <f t="shared" si="1"/>
        <v>0</v>
      </c>
    </row>
    <row r="94" spans="1:5" x14ac:dyDescent="0.3">
      <c r="A94" s="1">
        <v>92</v>
      </c>
      <c r="B94" t="s">
        <v>92</v>
      </c>
      <c r="C94">
        <v>2.19576310499459E-2</v>
      </c>
      <c r="D94">
        <v>4.3818892661986854E-3</v>
      </c>
      <c r="E94">
        <f t="shared" si="1"/>
        <v>1</v>
      </c>
    </row>
    <row r="95" spans="1:5" x14ac:dyDescent="0.3">
      <c r="A95" s="1">
        <v>93</v>
      </c>
      <c r="B95" t="s">
        <v>93</v>
      </c>
      <c r="C95">
        <v>2.4277099118602031E-2</v>
      </c>
      <c r="D95">
        <v>1.4609502767552089E-2</v>
      </c>
      <c r="E95">
        <f t="shared" si="1"/>
        <v>1</v>
      </c>
    </row>
    <row r="96" spans="1:5" x14ac:dyDescent="0.3">
      <c r="A96" s="1">
        <v>94</v>
      </c>
      <c r="B96" t="s">
        <v>94</v>
      </c>
      <c r="C96">
        <v>1.2138080327805429E-2</v>
      </c>
      <c r="D96">
        <v>-1.0326300159899089E-3</v>
      </c>
      <c r="E96">
        <f t="shared" si="1"/>
        <v>0</v>
      </c>
    </row>
    <row r="97" spans="1:5" x14ac:dyDescent="0.3">
      <c r="A97" s="1">
        <v>95</v>
      </c>
      <c r="B97" t="s">
        <v>95</v>
      </c>
      <c r="C97">
        <v>3.530314658480273E-3</v>
      </c>
      <c r="D97">
        <v>-1.131150275157869E-3</v>
      </c>
      <c r="E97">
        <f t="shared" si="1"/>
        <v>0</v>
      </c>
    </row>
    <row r="98" spans="1:5" x14ac:dyDescent="0.3">
      <c r="A98" s="1">
        <v>96</v>
      </c>
      <c r="B98" t="s">
        <v>96</v>
      </c>
      <c r="C98">
        <v>-8.414190418435304E-3</v>
      </c>
      <c r="D98">
        <v>-2.6070027364684311E-3</v>
      </c>
      <c r="E98">
        <f t="shared" si="1"/>
        <v>1</v>
      </c>
    </row>
    <row r="99" spans="1:5" x14ac:dyDescent="0.3">
      <c r="A99" s="1">
        <v>97</v>
      </c>
      <c r="B99" t="s">
        <v>97</v>
      </c>
      <c r="C99">
        <v>-3.328794068694187E-3</v>
      </c>
      <c r="D99">
        <v>-1.238051415081627E-2</v>
      </c>
      <c r="E99">
        <f t="shared" si="1"/>
        <v>1</v>
      </c>
    </row>
    <row r="100" spans="1:5" x14ac:dyDescent="0.3">
      <c r="A100" s="1">
        <v>98</v>
      </c>
      <c r="B100" t="s">
        <v>98</v>
      </c>
      <c r="C100">
        <v>-1.962560386473361E-3</v>
      </c>
      <c r="D100">
        <v>-1.1286422145215689E-2</v>
      </c>
      <c r="E100">
        <f t="shared" si="1"/>
        <v>1</v>
      </c>
    </row>
    <row r="101" spans="1:5" x14ac:dyDescent="0.3">
      <c r="A101" s="1">
        <v>99</v>
      </c>
      <c r="B101" t="s">
        <v>99</v>
      </c>
      <c r="C101">
        <v>1.1725165183516E-2</v>
      </c>
      <c r="D101">
        <v>-1.130444826697001E-2</v>
      </c>
      <c r="E101">
        <f t="shared" si="1"/>
        <v>0</v>
      </c>
    </row>
    <row r="102" spans="1:5" x14ac:dyDescent="0.3">
      <c r="A102" s="1">
        <v>100</v>
      </c>
      <c r="B102" t="s">
        <v>100</v>
      </c>
      <c r="C102">
        <v>7.41817069440195E-3</v>
      </c>
      <c r="D102">
        <v>8.382170537549491E-4</v>
      </c>
      <c r="E102">
        <f t="shared" si="1"/>
        <v>1</v>
      </c>
    </row>
    <row r="103" spans="1:5" x14ac:dyDescent="0.3">
      <c r="A103" s="1">
        <v>101</v>
      </c>
      <c r="B103" t="s">
        <v>101</v>
      </c>
      <c r="C103">
        <v>3.669444232092269E-3</v>
      </c>
      <c r="D103">
        <v>-3.9662243292861946E-3</v>
      </c>
      <c r="E103">
        <f t="shared" si="1"/>
        <v>0</v>
      </c>
    </row>
    <row r="104" spans="1:5" x14ac:dyDescent="0.3">
      <c r="A104" s="1">
        <v>102</v>
      </c>
      <c r="B104" t="s">
        <v>102</v>
      </c>
      <c r="C104">
        <v>-5.1237285562472394E-3</v>
      </c>
      <c r="D104">
        <v>-5.2074506955087606E-3</v>
      </c>
      <c r="E104">
        <f t="shared" si="1"/>
        <v>1</v>
      </c>
    </row>
    <row r="105" spans="1:5" x14ac:dyDescent="0.3">
      <c r="A105" s="1">
        <v>103</v>
      </c>
      <c r="B105" t="s">
        <v>103</v>
      </c>
      <c r="C105">
        <v>-4.9916805324458973E-3</v>
      </c>
      <c r="D105">
        <v>3.3484120184897009E-3</v>
      </c>
      <c r="E105">
        <f t="shared" si="1"/>
        <v>0</v>
      </c>
    </row>
    <row r="106" spans="1:5" x14ac:dyDescent="0.3">
      <c r="A106" s="1">
        <v>104</v>
      </c>
      <c r="B106" t="s">
        <v>104</v>
      </c>
      <c r="C106">
        <v>-6.3420158550394493E-3</v>
      </c>
      <c r="D106">
        <v>2.667009885734907E-3</v>
      </c>
      <c r="E106">
        <f t="shared" si="1"/>
        <v>0</v>
      </c>
    </row>
    <row r="107" spans="1:5" x14ac:dyDescent="0.3">
      <c r="A107" s="1">
        <v>105</v>
      </c>
      <c r="B107" t="s">
        <v>105</v>
      </c>
      <c r="C107">
        <v>-1.7839520230773949E-3</v>
      </c>
      <c r="D107">
        <v>4.5718156048354648E-4</v>
      </c>
      <c r="E107">
        <f t="shared" si="1"/>
        <v>0</v>
      </c>
    </row>
    <row r="108" spans="1:5" x14ac:dyDescent="0.3">
      <c r="A108" s="1">
        <v>106</v>
      </c>
      <c r="B108" t="s">
        <v>106</v>
      </c>
      <c r="C108">
        <v>-1.134892223322401E-2</v>
      </c>
      <c r="D108">
        <v>-9.5066412464112453E-3</v>
      </c>
      <c r="E108">
        <f t="shared" si="1"/>
        <v>1</v>
      </c>
    </row>
    <row r="109" spans="1:5" x14ac:dyDescent="0.3">
      <c r="A109" s="1">
        <v>107</v>
      </c>
      <c r="B109" t="s">
        <v>107</v>
      </c>
      <c r="C109">
        <v>-1.136840498989058E-2</v>
      </c>
      <c r="D109">
        <v>-5.2472119294155852E-3</v>
      </c>
      <c r="E109">
        <f t="shared" si="1"/>
        <v>1</v>
      </c>
    </row>
    <row r="110" spans="1:5" x14ac:dyDescent="0.3">
      <c r="A110" s="1">
        <v>108</v>
      </c>
      <c r="B110" t="s">
        <v>108</v>
      </c>
      <c r="C110">
        <v>-1.4974156278504101E-2</v>
      </c>
      <c r="D110">
        <v>-1.2543720079638171E-2</v>
      </c>
      <c r="E110">
        <f t="shared" si="1"/>
        <v>1</v>
      </c>
    </row>
    <row r="111" spans="1:5" x14ac:dyDescent="0.3">
      <c r="A111" s="1">
        <v>109</v>
      </c>
      <c r="B111" t="s">
        <v>109</v>
      </c>
      <c r="C111">
        <v>-1.2992933667654491E-2</v>
      </c>
      <c r="D111">
        <v>-3.6820118464655151E-3</v>
      </c>
      <c r="E111">
        <f t="shared" si="1"/>
        <v>1</v>
      </c>
    </row>
    <row r="112" spans="1:5" x14ac:dyDescent="0.3">
      <c r="A112" s="1">
        <v>110</v>
      </c>
      <c r="B112" t="s">
        <v>110</v>
      </c>
      <c r="C112">
        <v>-1.155937488117427E-2</v>
      </c>
      <c r="D112">
        <v>-1.5130406134170261E-2</v>
      </c>
      <c r="E112">
        <f t="shared" si="1"/>
        <v>1</v>
      </c>
    </row>
    <row r="113" spans="1:5" x14ac:dyDescent="0.3">
      <c r="A113" s="1">
        <v>111</v>
      </c>
      <c r="B113" t="s">
        <v>111</v>
      </c>
      <c r="C113">
        <v>1.540832049306538E-3</v>
      </c>
      <c r="D113">
        <v>-4.5048951488291971E-4</v>
      </c>
      <c r="E113">
        <f t="shared" si="1"/>
        <v>0</v>
      </c>
    </row>
    <row r="114" spans="1:5" x14ac:dyDescent="0.3">
      <c r="A114" s="1">
        <v>112</v>
      </c>
      <c r="B114" t="s">
        <v>112</v>
      </c>
      <c r="C114">
        <v>2.7783137179240879E-3</v>
      </c>
      <c r="D114">
        <v>-1.158449061633636E-2</v>
      </c>
      <c r="E114">
        <f t="shared" si="1"/>
        <v>0</v>
      </c>
    </row>
    <row r="115" spans="1:5" x14ac:dyDescent="0.3">
      <c r="A115" s="1">
        <v>113</v>
      </c>
      <c r="B115" t="s">
        <v>113</v>
      </c>
      <c r="C115">
        <v>2.6622424569796958E-3</v>
      </c>
      <c r="D115">
        <v>-7.0653293127222296E-3</v>
      </c>
      <c r="E115">
        <f t="shared" si="1"/>
        <v>0</v>
      </c>
    </row>
    <row r="116" spans="1:5" x14ac:dyDescent="0.3">
      <c r="A116" s="1">
        <v>114</v>
      </c>
      <c r="B116" t="s">
        <v>114</v>
      </c>
      <c r="C116">
        <v>6.9284064665129643E-4</v>
      </c>
      <c r="D116">
        <v>-1.320214110852549E-2</v>
      </c>
      <c r="E116">
        <f t="shared" si="1"/>
        <v>0</v>
      </c>
    </row>
    <row r="117" spans="1:5" x14ac:dyDescent="0.3">
      <c r="A117" s="1">
        <v>115</v>
      </c>
      <c r="B117" t="s">
        <v>115</v>
      </c>
      <c r="C117">
        <v>-1.9234468166959561E-4</v>
      </c>
      <c r="D117">
        <v>-6.8849905088398866E-3</v>
      </c>
      <c r="E117">
        <f t="shared" si="1"/>
        <v>1</v>
      </c>
    </row>
    <row r="118" spans="1:5" x14ac:dyDescent="0.3">
      <c r="A118" s="1">
        <v>116</v>
      </c>
      <c r="B118" t="s">
        <v>116</v>
      </c>
      <c r="C118">
        <v>-4.269230769230822E-3</v>
      </c>
      <c r="D118">
        <v>-2.1318625948046821E-3</v>
      </c>
      <c r="E118">
        <f t="shared" si="1"/>
        <v>1</v>
      </c>
    </row>
    <row r="119" spans="1:5" x14ac:dyDescent="0.3">
      <c r="A119" s="1">
        <v>117</v>
      </c>
      <c r="B119" t="s">
        <v>117</v>
      </c>
      <c r="C119">
        <v>3.8480778850928952E-5</v>
      </c>
      <c r="D119">
        <v>-2.6458015688873042E-3</v>
      </c>
      <c r="E119">
        <f t="shared" si="1"/>
        <v>0</v>
      </c>
    </row>
    <row r="120" spans="1:5" x14ac:dyDescent="0.3">
      <c r="A120" s="1">
        <v>118</v>
      </c>
      <c r="B120" t="s">
        <v>118</v>
      </c>
      <c r="C120">
        <v>3.270866202332023E-3</v>
      </c>
      <c r="D120">
        <v>9.6344867835523561E-3</v>
      </c>
      <c r="E120">
        <f t="shared" si="1"/>
        <v>1</v>
      </c>
    </row>
    <row r="121" spans="1:5" x14ac:dyDescent="0.3">
      <c r="A121" s="1">
        <v>119</v>
      </c>
      <c r="B121" t="s">
        <v>119</v>
      </c>
      <c r="C121">
        <v>6.9236095084235496E-3</v>
      </c>
      <c r="D121">
        <v>6.5390022549389592E-3</v>
      </c>
      <c r="E121">
        <f t="shared" si="1"/>
        <v>1</v>
      </c>
    </row>
    <row r="122" spans="1:5" x14ac:dyDescent="0.3">
      <c r="A122" s="1">
        <v>120</v>
      </c>
      <c r="B122" t="s">
        <v>120</v>
      </c>
      <c r="C122">
        <v>7.1950750288572712E-3</v>
      </c>
      <c r="D122">
        <v>3.6369402617269118E-3</v>
      </c>
      <c r="E122">
        <f t="shared" si="1"/>
        <v>1</v>
      </c>
    </row>
    <row r="123" spans="1:5" x14ac:dyDescent="0.3">
      <c r="A123" s="1">
        <v>121</v>
      </c>
      <c r="B123" t="s">
        <v>121</v>
      </c>
      <c r="C123">
        <v>9.8497431341496838E-3</v>
      </c>
      <c r="D123">
        <v>4.3305834861686043E-3</v>
      </c>
      <c r="E123">
        <f t="shared" si="1"/>
        <v>1</v>
      </c>
    </row>
    <row r="124" spans="1:5" x14ac:dyDescent="0.3">
      <c r="A124" s="1">
        <v>122</v>
      </c>
      <c r="B124" t="s">
        <v>122</v>
      </c>
      <c r="C124">
        <v>1.1428351546867889E-2</v>
      </c>
      <c r="D124">
        <v>9.2253209665206747E-3</v>
      </c>
      <c r="E124">
        <f t="shared" si="1"/>
        <v>1</v>
      </c>
    </row>
    <row r="125" spans="1:5" x14ac:dyDescent="0.3">
      <c r="A125" s="1">
        <v>123</v>
      </c>
      <c r="B125" t="s">
        <v>123</v>
      </c>
      <c r="C125">
        <v>8.2080392758514358E-3</v>
      </c>
      <c r="D125">
        <v>4.0119821145115121E-3</v>
      </c>
      <c r="E125">
        <f t="shared" si="1"/>
        <v>1</v>
      </c>
    </row>
    <row r="126" spans="1:5" x14ac:dyDescent="0.3">
      <c r="A126" s="1">
        <v>124</v>
      </c>
      <c r="B126" t="s">
        <v>124</v>
      </c>
      <c r="C126">
        <v>4.8514019405609243E-3</v>
      </c>
      <c r="D126">
        <v>6.2518026907659452E-3</v>
      </c>
      <c r="E126">
        <f t="shared" si="1"/>
        <v>1</v>
      </c>
    </row>
    <row r="127" spans="1:5" x14ac:dyDescent="0.3">
      <c r="A127" s="1">
        <v>125</v>
      </c>
      <c r="B127" t="s">
        <v>125</v>
      </c>
      <c r="C127">
        <v>4.8897887458457029E-3</v>
      </c>
      <c r="D127">
        <v>9.3885037132466695E-3</v>
      </c>
      <c r="E127">
        <f t="shared" si="1"/>
        <v>1</v>
      </c>
    </row>
    <row r="128" spans="1:5" x14ac:dyDescent="0.3">
      <c r="A128" s="1">
        <v>126</v>
      </c>
      <c r="B128" t="s">
        <v>126</v>
      </c>
      <c r="C128">
        <v>5.9669522643818933E-3</v>
      </c>
      <c r="D128">
        <v>7.6097965206306847E-3</v>
      </c>
      <c r="E128">
        <f t="shared" si="1"/>
        <v>1</v>
      </c>
    </row>
    <row r="129" spans="1:5" x14ac:dyDescent="0.3">
      <c r="A129" s="1">
        <v>127</v>
      </c>
      <c r="B129" t="s">
        <v>127</v>
      </c>
      <c r="C129">
        <v>-3.8044512079314238E-5</v>
      </c>
      <c r="D129">
        <v>8.1200638204249435E-3</v>
      </c>
      <c r="E129">
        <f t="shared" si="1"/>
        <v>0</v>
      </c>
    </row>
    <row r="130" spans="1:5" x14ac:dyDescent="0.3">
      <c r="A130" s="1">
        <v>128</v>
      </c>
      <c r="B130" t="s">
        <v>128</v>
      </c>
      <c r="C130">
        <v>-7.0760100433691457E-3</v>
      </c>
      <c r="D130">
        <v>8.6918133038689331E-3</v>
      </c>
      <c r="E130">
        <f t="shared" si="1"/>
        <v>0</v>
      </c>
    </row>
    <row r="131" spans="1:5" x14ac:dyDescent="0.3">
      <c r="A131" s="1">
        <v>129</v>
      </c>
      <c r="B131" t="s">
        <v>129</v>
      </c>
      <c r="C131">
        <v>-1.2431096749667509E-2</v>
      </c>
      <c r="D131">
        <v>5.783440507238136E-3</v>
      </c>
      <c r="E131">
        <f t="shared" ref="E131:E194" si="2">IF(D131*C131&gt;0,1,0)</f>
        <v>0</v>
      </c>
    </row>
    <row r="132" spans="1:5" x14ac:dyDescent="0.3">
      <c r="A132" s="1">
        <v>130</v>
      </c>
      <c r="B132" t="s">
        <v>130</v>
      </c>
      <c r="C132">
        <v>-1.4369891655578899E-2</v>
      </c>
      <c r="D132">
        <v>-4.8402542804460921E-4</v>
      </c>
      <c r="E132">
        <f t="shared" si="2"/>
        <v>1</v>
      </c>
    </row>
    <row r="133" spans="1:5" x14ac:dyDescent="0.3">
      <c r="A133" s="1">
        <v>131</v>
      </c>
      <c r="B133" t="s">
        <v>131</v>
      </c>
      <c r="C133">
        <v>-1.9087452471482819E-2</v>
      </c>
      <c r="D133">
        <v>8.6675587978339175E-3</v>
      </c>
      <c r="E133">
        <f t="shared" si="2"/>
        <v>0</v>
      </c>
    </row>
    <row r="134" spans="1:5" x14ac:dyDescent="0.3">
      <c r="A134" s="1">
        <v>132</v>
      </c>
      <c r="B134" t="s">
        <v>132</v>
      </c>
      <c r="C134">
        <v>-1.803378481205278E-2</v>
      </c>
      <c r="D134">
        <v>-8.4709368028294714E-3</v>
      </c>
      <c r="E134">
        <f t="shared" si="2"/>
        <v>1</v>
      </c>
    </row>
    <row r="135" spans="1:5" x14ac:dyDescent="0.3">
      <c r="A135" s="1">
        <v>133</v>
      </c>
      <c r="B135" t="s">
        <v>133</v>
      </c>
      <c r="C135">
        <v>-1.310344827586213E-2</v>
      </c>
      <c r="D135">
        <v>-5.9098571158706561E-3</v>
      </c>
      <c r="E135">
        <f t="shared" si="2"/>
        <v>1</v>
      </c>
    </row>
    <row r="136" spans="1:5" x14ac:dyDescent="0.3">
      <c r="A136" s="1">
        <v>134</v>
      </c>
      <c r="B136" t="s">
        <v>134</v>
      </c>
      <c r="C136">
        <v>-7.6218338594193609E-3</v>
      </c>
      <c r="D136">
        <v>-9.226230981588604E-4</v>
      </c>
      <c r="E136">
        <f t="shared" si="2"/>
        <v>1</v>
      </c>
    </row>
    <row r="137" spans="1:5" x14ac:dyDescent="0.3">
      <c r="A137" s="1">
        <v>135</v>
      </c>
      <c r="B137" t="s">
        <v>135</v>
      </c>
      <c r="C137">
        <v>-4.4741003586993029E-3</v>
      </c>
      <c r="D137">
        <v>-5.356100589608467E-3</v>
      </c>
      <c r="E137">
        <f t="shared" si="2"/>
        <v>1</v>
      </c>
    </row>
    <row r="138" spans="1:5" x14ac:dyDescent="0.3">
      <c r="A138" s="1">
        <v>136</v>
      </c>
      <c r="B138" t="s">
        <v>136</v>
      </c>
      <c r="C138">
        <v>4.0313202573841519E-3</v>
      </c>
      <c r="D138">
        <v>-5.9752546790735814E-3</v>
      </c>
      <c r="E138">
        <f t="shared" si="2"/>
        <v>0</v>
      </c>
    </row>
    <row r="139" spans="1:5" x14ac:dyDescent="0.3">
      <c r="A139" s="1">
        <v>137</v>
      </c>
      <c r="B139" t="s">
        <v>137</v>
      </c>
      <c r="C139">
        <v>-2.130956993413449E-3</v>
      </c>
      <c r="D139">
        <v>-1.112686347538067E-2</v>
      </c>
      <c r="E139">
        <f t="shared" si="2"/>
        <v>1</v>
      </c>
    </row>
    <row r="140" spans="1:5" x14ac:dyDescent="0.3">
      <c r="A140" s="1">
        <v>138</v>
      </c>
      <c r="B140" t="s">
        <v>138</v>
      </c>
      <c r="C140">
        <v>-6.1340166161968487E-3</v>
      </c>
      <c r="D140">
        <v>-2.7791586739229841E-3</v>
      </c>
      <c r="E140">
        <f t="shared" si="2"/>
        <v>1</v>
      </c>
    </row>
    <row r="141" spans="1:5" x14ac:dyDescent="0.3">
      <c r="A141" s="1">
        <v>139</v>
      </c>
      <c r="B141" t="s">
        <v>139</v>
      </c>
      <c r="C141">
        <v>-3.025601241272418E-3</v>
      </c>
      <c r="D141">
        <v>-5.6607762151443088E-3</v>
      </c>
      <c r="E141">
        <f t="shared" si="2"/>
        <v>1</v>
      </c>
    </row>
    <row r="142" spans="1:5" x14ac:dyDescent="0.3">
      <c r="A142" s="1">
        <v>140</v>
      </c>
      <c r="B142" t="s">
        <v>140</v>
      </c>
      <c r="C142">
        <v>-2.2083607764131312E-3</v>
      </c>
      <c r="D142">
        <v>-5.6037355886485599E-3</v>
      </c>
      <c r="E142">
        <f t="shared" si="2"/>
        <v>1</v>
      </c>
    </row>
    <row r="143" spans="1:5" x14ac:dyDescent="0.3">
      <c r="A143" s="1">
        <v>141</v>
      </c>
      <c r="B143" t="s">
        <v>141</v>
      </c>
      <c r="C143">
        <v>-6.1385221218437768E-3</v>
      </c>
      <c r="D143">
        <v>5.5201675088403079E-3</v>
      </c>
      <c r="E143">
        <f t="shared" si="2"/>
        <v>0</v>
      </c>
    </row>
    <row r="144" spans="1:5" x14ac:dyDescent="0.3">
      <c r="A144" s="1">
        <v>142</v>
      </c>
      <c r="B144" t="s">
        <v>142</v>
      </c>
      <c r="C144">
        <v>-4.1933605125217786E-3</v>
      </c>
      <c r="D144">
        <v>5.812468583779146E-3</v>
      </c>
      <c r="E144">
        <f t="shared" si="2"/>
        <v>0</v>
      </c>
    </row>
    <row r="145" spans="1:5" x14ac:dyDescent="0.3">
      <c r="A145" s="1">
        <v>143</v>
      </c>
      <c r="B145" t="s">
        <v>143</v>
      </c>
      <c r="C145">
        <v>3.4765624999999471E-3</v>
      </c>
      <c r="D145">
        <v>-5.1200990476006781E-3</v>
      </c>
      <c r="E145">
        <f t="shared" si="2"/>
        <v>0</v>
      </c>
    </row>
    <row r="146" spans="1:5" x14ac:dyDescent="0.3">
      <c r="A146" s="1">
        <v>144</v>
      </c>
      <c r="B146" t="s">
        <v>144</v>
      </c>
      <c r="C146">
        <v>1.4784841646564291E-3</v>
      </c>
      <c r="D146">
        <v>4.830560885259275E-3</v>
      </c>
      <c r="E146">
        <f t="shared" si="2"/>
        <v>1</v>
      </c>
    </row>
    <row r="147" spans="1:5" x14ac:dyDescent="0.3">
      <c r="A147" s="1">
        <v>145</v>
      </c>
      <c r="B147" t="s">
        <v>145</v>
      </c>
      <c r="C147">
        <v>-1.5143278713987849E-3</v>
      </c>
      <c r="D147">
        <v>-1.1057907506858251E-3</v>
      </c>
      <c r="E147">
        <f t="shared" si="2"/>
        <v>1</v>
      </c>
    </row>
    <row r="148" spans="1:5" x14ac:dyDescent="0.3">
      <c r="A148" s="1">
        <v>146</v>
      </c>
      <c r="B148" t="s">
        <v>146</v>
      </c>
      <c r="C148">
        <v>-3.4960960261043159E-3</v>
      </c>
      <c r="D148">
        <v>4.7838568963440683E-4</v>
      </c>
      <c r="E148">
        <f t="shared" si="2"/>
        <v>0</v>
      </c>
    </row>
    <row r="149" spans="1:5" x14ac:dyDescent="0.3">
      <c r="A149" s="1">
        <v>147</v>
      </c>
      <c r="B149" t="s">
        <v>147</v>
      </c>
      <c r="C149">
        <v>2.0665185011891169E-3</v>
      </c>
      <c r="D149">
        <v>3.4811050320984731E-3</v>
      </c>
      <c r="E149">
        <f t="shared" si="2"/>
        <v>1</v>
      </c>
    </row>
    <row r="150" spans="1:5" x14ac:dyDescent="0.3">
      <c r="A150" s="1">
        <v>148</v>
      </c>
      <c r="B150" t="s">
        <v>148</v>
      </c>
      <c r="C150">
        <v>4.2819883997046847E-4</v>
      </c>
      <c r="D150">
        <v>-3.240070174973405E-3</v>
      </c>
      <c r="E150">
        <f t="shared" si="2"/>
        <v>0</v>
      </c>
    </row>
    <row r="151" spans="1:5" x14ac:dyDescent="0.3">
      <c r="A151" s="1">
        <v>149</v>
      </c>
      <c r="B151" t="s">
        <v>149</v>
      </c>
      <c r="C151">
        <v>-3.8850038850025601E-4</v>
      </c>
      <c r="D151">
        <v>6.5632182438074473E-3</v>
      </c>
      <c r="E151">
        <f t="shared" si="2"/>
        <v>0</v>
      </c>
    </row>
    <row r="152" spans="1:5" x14ac:dyDescent="0.3">
      <c r="A152" s="1">
        <v>150</v>
      </c>
      <c r="B152" t="s">
        <v>150</v>
      </c>
      <c r="C152">
        <v>2.333268520318969E-4</v>
      </c>
      <c r="D152">
        <v>4.7845767249909809E-3</v>
      </c>
      <c r="E152">
        <f t="shared" si="2"/>
        <v>1</v>
      </c>
    </row>
    <row r="153" spans="1:5" x14ac:dyDescent="0.3">
      <c r="A153" s="1">
        <v>151</v>
      </c>
      <c r="B153" t="s">
        <v>151</v>
      </c>
      <c r="C153">
        <v>1.091490274042138E-3</v>
      </c>
      <c r="D153">
        <v>6.6529839127599782E-3</v>
      </c>
      <c r="E153">
        <f t="shared" si="2"/>
        <v>1</v>
      </c>
    </row>
    <row r="154" spans="1:5" x14ac:dyDescent="0.3">
      <c r="A154" s="1">
        <v>152</v>
      </c>
      <c r="B154" t="s">
        <v>152</v>
      </c>
      <c r="C154">
        <v>2.3735408560311821E-3</v>
      </c>
      <c r="D154">
        <v>7.08782105535206E-3</v>
      </c>
      <c r="E154">
        <f t="shared" si="2"/>
        <v>1</v>
      </c>
    </row>
    <row r="155" spans="1:5" x14ac:dyDescent="0.3">
      <c r="A155" s="1">
        <v>153</v>
      </c>
      <c r="B155" t="s">
        <v>153</v>
      </c>
      <c r="C155">
        <v>1.2840466926069419E-3</v>
      </c>
      <c r="D155">
        <v>6.14639908081396E-3</v>
      </c>
      <c r="E155">
        <f t="shared" si="2"/>
        <v>1</v>
      </c>
    </row>
    <row r="156" spans="1:5" x14ac:dyDescent="0.3">
      <c r="A156" s="1">
        <v>154</v>
      </c>
      <c r="B156" t="s">
        <v>154</v>
      </c>
      <c r="C156">
        <v>-2.098717450447029E-3</v>
      </c>
      <c r="D156">
        <v>5.9028981581287757E-4</v>
      </c>
      <c r="E156">
        <f t="shared" si="2"/>
        <v>0</v>
      </c>
    </row>
    <row r="157" spans="1:5" x14ac:dyDescent="0.3">
      <c r="A157" s="1">
        <v>155</v>
      </c>
      <c r="B157" t="s">
        <v>155</v>
      </c>
      <c r="C157">
        <v>-1.7106644376190579E-3</v>
      </c>
      <c r="D157">
        <v>-8.8930813133140452E-4</v>
      </c>
      <c r="E157">
        <f t="shared" si="2"/>
        <v>1</v>
      </c>
    </row>
    <row r="158" spans="1:5" x14ac:dyDescent="0.3">
      <c r="A158" s="1">
        <v>156</v>
      </c>
      <c r="B158" t="s">
        <v>156</v>
      </c>
      <c r="C158">
        <v>7.3984657918304479E-4</v>
      </c>
      <c r="D158">
        <v>-3.1516187661300181E-3</v>
      </c>
      <c r="E158">
        <f t="shared" si="2"/>
        <v>0</v>
      </c>
    </row>
    <row r="159" spans="1:5" x14ac:dyDescent="0.3">
      <c r="A159" s="1">
        <v>157</v>
      </c>
      <c r="B159" t="s">
        <v>157</v>
      </c>
      <c r="C159">
        <v>-4.1147470983269371E-3</v>
      </c>
      <c r="D159">
        <v>-2.476506338759937E-3</v>
      </c>
      <c r="E159">
        <f t="shared" si="2"/>
        <v>1</v>
      </c>
    </row>
    <row r="160" spans="1:5" x14ac:dyDescent="0.3">
      <c r="A160" s="1">
        <v>158</v>
      </c>
      <c r="B160" t="s">
        <v>158</v>
      </c>
      <c r="C160">
        <v>-2.6813818831850069E-3</v>
      </c>
      <c r="D160">
        <v>5.8533306085511369E-3</v>
      </c>
      <c r="E160">
        <f t="shared" si="2"/>
        <v>0</v>
      </c>
    </row>
    <row r="161" spans="1:5" x14ac:dyDescent="0.3">
      <c r="A161" s="1">
        <v>159</v>
      </c>
      <c r="B161" t="s">
        <v>159</v>
      </c>
      <c r="C161">
        <v>-6.6209689982869575E-4</v>
      </c>
      <c r="D161">
        <v>-1.1473274488109999E-3</v>
      </c>
      <c r="E161">
        <f t="shared" si="2"/>
        <v>1</v>
      </c>
    </row>
    <row r="162" spans="1:5" x14ac:dyDescent="0.3">
      <c r="A162" s="1">
        <v>160</v>
      </c>
      <c r="B162" t="s">
        <v>160</v>
      </c>
      <c r="C162">
        <v>7.0101647388716296E-4</v>
      </c>
      <c r="D162">
        <v>9.8729465700715668E-4</v>
      </c>
      <c r="E162">
        <f t="shared" si="2"/>
        <v>1</v>
      </c>
    </row>
    <row r="163" spans="1:5" x14ac:dyDescent="0.3">
      <c r="A163" s="1">
        <v>161</v>
      </c>
      <c r="B163" t="s">
        <v>161</v>
      </c>
      <c r="C163">
        <v>2.9182879377431911E-3</v>
      </c>
      <c r="D163">
        <v>-4.4369903699272538E-4</v>
      </c>
      <c r="E163">
        <f t="shared" si="2"/>
        <v>0</v>
      </c>
    </row>
    <row r="164" spans="1:5" x14ac:dyDescent="0.3">
      <c r="A164" s="1">
        <v>162</v>
      </c>
      <c r="B164" t="s">
        <v>162</v>
      </c>
      <c r="C164">
        <v>3.1572792827908882E-3</v>
      </c>
      <c r="D164">
        <v>1.6280066050338581E-3</v>
      </c>
      <c r="E164">
        <f t="shared" si="2"/>
        <v>1</v>
      </c>
    </row>
    <row r="165" spans="1:5" x14ac:dyDescent="0.3">
      <c r="A165" s="1">
        <v>163</v>
      </c>
      <c r="B165" t="s">
        <v>163</v>
      </c>
      <c r="C165">
        <v>4.6758104738154173E-3</v>
      </c>
      <c r="D165">
        <v>1.4366923777482321E-4</v>
      </c>
      <c r="E165">
        <f t="shared" si="2"/>
        <v>1</v>
      </c>
    </row>
    <row r="166" spans="1:5" x14ac:dyDescent="0.3">
      <c r="A166" s="1">
        <v>164</v>
      </c>
      <c r="B166" t="s">
        <v>164</v>
      </c>
      <c r="C166">
        <v>5.4561752211700933E-3</v>
      </c>
      <c r="D166">
        <v>5.467240991392501E-3</v>
      </c>
      <c r="E166">
        <f t="shared" si="2"/>
        <v>1</v>
      </c>
    </row>
    <row r="167" spans="1:5" x14ac:dyDescent="0.3">
      <c r="A167" s="1">
        <v>165</v>
      </c>
      <c r="B167" t="s">
        <v>165</v>
      </c>
      <c r="C167">
        <v>7.9782058766297397E-3</v>
      </c>
      <c r="D167">
        <v>2.1764870779168681E-4</v>
      </c>
      <c r="E167">
        <f t="shared" si="2"/>
        <v>1</v>
      </c>
    </row>
    <row r="168" spans="1:5" x14ac:dyDescent="0.3">
      <c r="A168" s="1">
        <v>166</v>
      </c>
      <c r="B168" t="s">
        <v>166</v>
      </c>
      <c r="C168">
        <v>8.4966052376333565E-3</v>
      </c>
      <c r="D168">
        <v>-4.3753594172662308E-4</v>
      </c>
      <c r="E168">
        <f t="shared" si="2"/>
        <v>0</v>
      </c>
    </row>
    <row r="169" spans="1:5" x14ac:dyDescent="0.3">
      <c r="A169" s="1">
        <v>167</v>
      </c>
      <c r="B169" t="s">
        <v>167</v>
      </c>
      <c r="C169">
        <v>4.3130245570407741E-3</v>
      </c>
      <c r="D169">
        <v>-6.9859383837003459E-4</v>
      </c>
      <c r="E169">
        <f t="shared" si="2"/>
        <v>0</v>
      </c>
    </row>
    <row r="170" spans="1:5" x14ac:dyDescent="0.3">
      <c r="A170" s="1">
        <v>168</v>
      </c>
      <c r="B170" t="s">
        <v>168</v>
      </c>
      <c r="C170">
        <v>3.8008067018306629E-3</v>
      </c>
      <c r="D170">
        <v>6.9655469088256703E-4</v>
      </c>
      <c r="E170">
        <f t="shared" si="2"/>
        <v>1</v>
      </c>
    </row>
    <row r="171" spans="1:5" x14ac:dyDescent="0.3">
      <c r="A171" s="1">
        <v>169</v>
      </c>
      <c r="B171" t="s">
        <v>169</v>
      </c>
      <c r="C171">
        <v>7.8685220357377125E-3</v>
      </c>
      <c r="D171">
        <v>5.0526608727408089E-3</v>
      </c>
      <c r="E171">
        <f t="shared" si="2"/>
        <v>1</v>
      </c>
    </row>
    <row r="172" spans="1:5" x14ac:dyDescent="0.3">
      <c r="A172" s="1">
        <v>170</v>
      </c>
      <c r="B172" t="s">
        <v>170</v>
      </c>
      <c r="C172">
        <v>1.166023166023159E-2</v>
      </c>
      <c r="D172">
        <v>5.2685650187917453E-3</v>
      </c>
      <c r="E172">
        <f t="shared" si="2"/>
        <v>1</v>
      </c>
    </row>
    <row r="173" spans="1:5" x14ac:dyDescent="0.3">
      <c r="A173" s="1">
        <v>171</v>
      </c>
      <c r="B173" t="s">
        <v>171</v>
      </c>
      <c r="C173">
        <v>7.9633761637300654E-3</v>
      </c>
      <c r="D173">
        <v>-2.9854319088983933E-4</v>
      </c>
      <c r="E173">
        <f t="shared" si="2"/>
        <v>0</v>
      </c>
    </row>
    <row r="174" spans="1:5" x14ac:dyDescent="0.3">
      <c r="A174" s="1">
        <v>172</v>
      </c>
      <c r="B174" t="s">
        <v>172</v>
      </c>
      <c r="C174">
        <v>7.8925987542073101E-3</v>
      </c>
      <c r="D174">
        <v>-2.8508492835622721E-3</v>
      </c>
      <c r="E174">
        <f t="shared" si="2"/>
        <v>0</v>
      </c>
    </row>
    <row r="175" spans="1:5" x14ac:dyDescent="0.3">
      <c r="A175" s="1">
        <v>173</v>
      </c>
      <c r="B175" t="s">
        <v>173</v>
      </c>
      <c r="C175">
        <v>1.23638049609767E-2</v>
      </c>
      <c r="D175">
        <v>4.3173567359378719E-3</v>
      </c>
      <c r="E175">
        <f t="shared" si="2"/>
        <v>1</v>
      </c>
    </row>
    <row r="176" spans="1:5" x14ac:dyDescent="0.3">
      <c r="A176" s="1">
        <v>174</v>
      </c>
      <c r="B176" t="s">
        <v>174</v>
      </c>
      <c r="C176">
        <v>1.2691331436043431E-2</v>
      </c>
      <c r="D176">
        <v>6.6548583194494136E-3</v>
      </c>
      <c r="E176">
        <f t="shared" si="2"/>
        <v>1</v>
      </c>
    </row>
    <row r="177" spans="1:5" x14ac:dyDescent="0.3">
      <c r="A177" s="1">
        <v>175</v>
      </c>
      <c r="B177" t="s">
        <v>175</v>
      </c>
      <c r="C177">
        <v>4.5034730173269481E-3</v>
      </c>
      <c r="D177">
        <v>3.403892462928063E-3</v>
      </c>
      <c r="E177">
        <f t="shared" si="2"/>
        <v>1</v>
      </c>
    </row>
    <row r="178" spans="1:5" x14ac:dyDescent="0.3">
      <c r="A178" s="1">
        <v>176</v>
      </c>
      <c r="B178" t="s">
        <v>176</v>
      </c>
      <c r="C178">
        <v>-8.0149612610197908E-4</v>
      </c>
      <c r="D178">
        <v>1.1751606132152309E-2</v>
      </c>
      <c r="E178">
        <f t="shared" si="2"/>
        <v>0</v>
      </c>
    </row>
    <row r="179" spans="1:5" x14ac:dyDescent="0.3">
      <c r="A179" s="1">
        <v>177</v>
      </c>
      <c r="B179" t="s">
        <v>177</v>
      </c>
      <c r="C179">
        <v>8.4065870791908102E-3</v>
      </c>
      <c r="D179">
        <v>3.322253562700086E-3</v>
      </c>
      <c r="E179">
        <f t="shared" si="2"/>
        <v>1</v>
      </c>
    </row>
    <row r="180" spans="1:5" x14ac:dyDescent="0.3">
      <c r="A180" s="1">
        <v>178</v>
      </c>
      <c r="B180" t="s">
        <v>178</v>
      </c>
      <c r="C180">
        <v>-3.8165025570532418E-5</v>
      </c>
      <c r="D180">
        <v>1.9875100673438649E-3</v>
      </c>
      <c r="E180">
        <f t="shared" si="2"/>
        <v>0</v>
      </c>
    </row>
    <row r="181" spans="1:5" x14ac:dyDescent="0.3">
      <c r="A181" s="1">
        <v>179</v>
      </c>
      <c r="B181" t="s">
        <v>179</v>
      </c>
      <c r="C181">
        <v>-7.3674616436275172E-3</v>
      </c>
      <c r="D181">
        <v>-1.9339557479201271E-3</v>
      </c>
      <c r="E181">
        <f t="shared" si="2"/>
        <v>1</v>
      </c>
    </row>
    <row r="182" spans="1:5" x14ac:dyDescent="0.3">
      <c r="A182" s="1">
        <v>180</v>
      </c>
      <c r="B182" t="s">
        <v>180</v>
      </c>
      <c r="C182">
        <v>-6.914893617021251E-3</v>
      </c>
      <c r="D182">
        <v>4.5499517260250312E-4</v>
      </c>
      <c r="E182">
        <f t="shared" si="2"/>
        <v>0</v>
      </c>
    </row>
    <row r="183" spans="1:5" x14ac:dyDescent="0.3">
      <c r="A183" s="1">
        <v>181</v>
      </c>
      <c r="B183" t="s">
        <v>181</v>
      </c>
      <c r="C183">
        <v>-1.6042780748663709E-3</v>
      </c>
      <c r="D183">
        <v>-2.7128540191790561E-3</v>
      </c>
      <c r="E183">
        <f t="shared" si="2"/>
        <v>1</v>
      </c>
    </row>
    <row r="184" spans="1:5" x14ac:dyDescent="0.3">
      <c r="A184" s="1">
        <v>182</v>
      </c>
      <c r="B184" t="s">
        <v>182</v>
      </c>
      <c r="C184">
        <v>-6.8519223448803516E-4</v>
      </c>
      <c r="D184">
        <v>-4.7447299775754707E-3</v>
      </c>
      <c r="E184">
        <f t="shared" si="2"/>
        <v>1</v>
      </c>
    </row>
    <row r="185" spans="1:5" x14ac:dyDescent="0.3">
      <c r="A185" s="1">
        <v>183</v>
      </c>
      <c r="B185" t="s">
        <v>183</v>
      </c>
      <c r="C185">
        <v>1.717491698790079E-3</v>
      </c>
      <c r="D185">
        <v>-4.9235081907210692E-3</v>
      </c>
      <c r="E185">
        <f t="shared" si="2"/>
        <v>0</v>
      </c>
    </row>
    <row r="186" spans="1:5" x14ac:dyDescent="0.3">
      <c r="A186" s="1">
        <v>184</v>
      </c>
      <c r="B186" t="s">
        <v>184</v>
      </c>
      <c r="C186">
        <v>4.24669064197725E-3</v>
      </c>
      <c r="D186">
        <v>-2.7518614158784762E-3</v>
      </c>
      <c r="E186">
        <f t="shared" si="2"/>
        <v>0</v>
      </c>
    </row>
    <row r="187" spans="1:5" x14ac:dyDescent="0.3">
      <c r="A187" s="1">
        <v>185</v>
      </c>
      <c r="B187" t="s">
        <v>185</v>
      </c>
      <c r="C187">
        <v>-1.1477542275614479E-3</v>
      </c>
      <c r="D187">
        <v>-7.5094561311549591E-4</v>
      </c>
      <c r="E187">
        <f t="shared" si="2"/>
        <v>1</v>
      </c>
    </row>
    <row r="188" spans="1:5" x14ac:dyDescent="0.3">
      <c r="A188" s="1">
        <v>186</v>
      </c>
      <c r="B188" t="s">
        <v>186</v>
      </c>
      <c r="C188">
        <v>-3.4432626826832579E-4</v>
      </c>
      <c r="D188">
        <v>-3.6148216367033041E-3</v>
      </c>
      <c r="E188">
        <f t="shared" si="2"/>
        <v>1</v>
      </c>
    </row>
    <row r="189" spans="1:5" x14ac:dyDescent="0.3">
      <c r="A189" s="1">
        <v>187</v>
      </c>
      <c r="B189" t="s">
        <v>187</v>
      </c>
      <c r="C189">
        <v>-6.2471430748132963E-3</v>
      </c>
      <c r="D189">
        <v>-1.850522629736343E-3</v>
      </c>
      <c r="E189">
        <f t="shared" si="2"/>
        <v>1</v>
      </c>
    </row>
    <row r="190" spans="1:5" x14ac:dyDescent="0.3">
      <c r="A190" s="1">
        <v>188</v>
      </c>
      <c r="B190" t="s">
        <v>188</v>
      </c>
      <c r="C190">
        <v>-5.7913586832278518E-3</v>
      </c>
      <c r="D190">
        <v>-8.6458306354823978E-3</v>
      </c>
      <c r="E190">
        <f t="shared" si="2"/>
        <v>1</v>
      </c>
    </row>
    <row r="191" spans="1:5" x14ac:dyDescent="0.3">
      <c r="A191" s="1">
        <v>189</v>
      </c>
      <c r="B191" t="s">
        <v>189</v>
      </c>
      <c r="C191">
        <v>-5.9049868566422008E-3</v>
      </c>
      <c r="D191">
        <v>-7.1950247026426103E-3</v>
      </c>
      <c r="E191">
        <f t="shared" si="2"/>
        <v>1</v>
      </c>
    </row>
    <row r="192" spans="1:5" x14ac:dyDescent="0.3">
      <c r="A192" s="1">
        <v>190</v>
      </c>
      <c r="B192" t="s">
        <v>190</v>
      </c>
      <c r="C192">
        <v>-5.3623410448899332E-4</v>
      </c>
      <c r="D192">
        <v>3.4215399155388842E-3</v>
      </c>
      <c r="E192">
        <f t="shared" si="2"/>
        <v>0</v>
      </c>
    </row>
    <row r="193" spans="1:5" x14ac:dyDescent="0.3">
      <c r="A193" s="1">
        <v>191</v>
      </c>
      <c r="B193" t="s">
        <v>191</v>
      </c>
      <c r="C193">
        <v>1.8753109571738381E-3</v>
      </c>
      <c r="D193">
        <v>-1.016872772547505E-2</v>
      </c>
      <c r="E193">
        <f t="shared" si="2"/>
        <v>0</v>
      </c>
    </row>
    <row r="194" spans="1:5" x14ac:dyDescent="0.3">
      <c r="A194" s="1">
        <v>192</v>
      </c>
      <c r="B194" t="s">
        <v>192</v>
      </c>
      <c r="C194">
        <v>4.6764796074824722E-3</v>
      </c>
      <c r="D194">
        <v>-5.579204538206514E-3</v>
      </c>
      <c r="E194">
        <f t="shared" si="2"/>
        <v>0</v>
      </c>
    </row>
    <row r="195" spans="1:5" x14ac:dyDescent="0.3">
      <c r="A195" s="1">
        <v>193</v>
      </c>
      <c r="B195" t="s">
        <v>193</v>
      </c>
      <c r="C195">
        <v>6.3999386832222574E-3</v>
      </c>
      <c r="D195">
        <v>-4.2601082751280977E-3</v>
      </c>
      <c r="E195">
        <f t="shared" ref="E195:E258" si="3">IF(D195*C195&gt;0,1,0)</f>
        <v>0</v>
      </c>
    </row>
    <row r="196" spans="1:5" x14ac:dyDescent="0.3">
      <c r="A196" s="1">
        <v>194</v>
      </c>
      <c r="B196" t="s">
        <v>194</v>
      </c>
      <c r="C196">
        <v>9.8106844485322392E-3</v>
      </c>
      <c r="D196">
        <v>-7.6523764781248128E-4</v>
      </c>
      <c r="E196">
        <f t="shared" si="3"/>
        <v>0</v>
      </c>
    </row>
    <row r="197" spans="1:5" x14ac:dyDescent="0.3">
      <c r="A197" s="1">
        <v>195</v>
      </c>
      <c r="B197" t="s">
        <v>195</v>
      </c>
      <c r="C197">
        <v>1.268490840806316E-2</v>
      </c>
      <c r="D197">
        <v>1.2008373316225529E-3</v>
      </c>
      <c r="E197">
        <f t="shared" si="3"/>
        <v>1</v>
      </c>
    </row>
    <row r="198" spans="1:5" x14ac:dyDescent="0.3">
      <c r="A198" s="1">
        <v>196</v>
      </c>
      <c r="B198" t="s">
        <v>196</v>
      </c>
      <c r="C198">
        <v>1.081060432424189E-2</v>
      </c>
      <c r="D198">
        <v>1.9878320364341848E-3</v>
      </c>
      <c r="E198">
        <f t="shared" si="3"/>
        <v>1</v>
      </c>
    </row>
    <row r="199" spans="1:5" x14ac:dyDescent="0.3">
      <c r="A199" s="1">
        <v>197</v>
      </c>
      <c r="B199" t="s">
        <v>197</v>
      </c>
      <c r="C199">
        <v>1.106447920640968E-2</v>
      </c>
      <c r="D199">
        <v>3.9941505201204113E-3</v>
      </c>
      <c r="E199">
        <f t="shared" si="3"/>
        <v>1</v>
      </c>
    </row>
    <row r="200" spans="1:5" x14ac:dyDescent="0.3">
      <c r="A200" s="1">
        <v>198</v>
      </c>
      <c r="B200" t="s">
        <v>198</v>
      </c>
      <c r="C200">
        <v>9.1009481740984208E-3</v>
      </c>
      <c r="D200">
        <v>4.5643960662692402E-3</v>
      </c>
      <c r="E200">
        <f t="shared" si="3"/>
        <v>1</v>
      </c>
    </row>
    <row r="201" spans="1:5" x14ac:dyDescent="0.3">
      <c r="A201" s="1">
        <v>199</v>
      </c>
      <c r="B201" t="s">
        <v>199</v>
      </c>
      <c r="C201">
        <v>5.6925996204933594E-3</v>
      </c>
      <c r="D201">
        <v>1.034067031349397E-2</v>
      </c>
      <c r="E201">
        <f t="shared" si="3"/>
        <v>1</v>
      </c>
    </row>
    <row r="202" spans="1:5" x14ac:dyDescent="0.3">
      <c r="A202" s="1">
        <v>200</v>
      </c>
      <c r="B202" t="s">
        <v>200</v>
      </c>
      <c r="C202">
        <v>2.0586565752128659E-2</v>
      </c>
      <c r="D202">
        <v>6.8527907909998074E-3</v>
      </c>
      <c r="E202">
        <f t="shared" si="3"/>
        <v>1</v>
      </c>
    </row>
    <row r="203" spans="1:5" x14ac:dyDescent="0.3">
      <c r="A203" s="1">
        <v>201</v>
      </c>
      <c r="B203" t="s">
        <v>201</v>
      </c>
      <c r="C203">
        <v>1.6363705075393919E-2</v>
      </c>
      <c r="D203">
        <v>1.0517923566600199E-2</v>
      </c>
      <c r="E203">
        <f t="shared" si="3"/>
        <v>1</v>
      </c>
    </row>
    <row r="204" spans="1:5" x14ac:dyDescent="0.3">
      <c r="A204" s="1">
        <v>202</v>
      </c>
      <c r="B204" t="s">
        <v>202</v>
      </c>
      <c r="C204">
        <v>1.3169811320754749E-2</v>
      </c>
      <c r="D204">
        <v>1.197356188316185E-2</v>
      </c>
      <c r="E204">
        <f t="shared" si="3"/>
        <v>1</v>
      </c>
    </row>
    <row r="205" spans="1:5" x14ac:dyDescent="0.3">
      <c r="A205" s="1">
        <v>203</v>
      </c>
      <c r="B205" t="s">
        <v>203</v>
      </c>
      <c r="C205">
        <v>2.3283018867924589E-2</v>
      </c>
      <c r="D205">
        <v>2.7503534314088358E-3</v>
      </c>
      <c r="E205">
        <f t="shared" si="3"/>
        <v>1</v>
      </c>
    </row>
    <row r="206" spans="1:5" x14ac:dyDescent="0.3">
      <c r="A206" s="1">
        <v>204</v>
      </c>
      <c r="B206" t="s">
        <v>204</v>
      </c>
      <c r="C206">
        <v>2.5622641509434042E-2</v>
      </c>
      <c r="D206">
        <v>9.3054089689991789E-3</v>
      </c>
      <c r="E206">
        <f t="shared" si="3"/>
        <v>1</v>
      </c>
    </row>
    <row r="207" spans="1:5" x14ac:dyDescent="0.3">
      <c r="A207" s="1">
        <v>205</v>
      </c>
      <c r="B207" t="s">
        <v>205</v>
      </c>
      <c r="C207">
        <v>4.8574288998479822E-3</v>
      </c>
      <c r="D207">
        <v>2.816900263776212E-3</v>
      </c>
      <c r="E207">
        <f t="shared" si="3"/>
        <v>1</v>
      </c>
    </row>
    <row r="208" spans="1:5" x14ac:dyDescent="0.3">
      <c r="A208" s="1">
        <v>206</v>
      </c>
      <c r="B208" t="s">
        <v>206</v>
      </c>
      <c r="C208">
        <v>6.9904067821818829E-3</v>
      </c>
      <c r="D208">
        <v>2.9835629175503568E-3</v>
      </c>
      <c r="E208">
        <f t="shared" si="3"/>
        <v>1</v>
      </c>
    </row>
    <row r="209" spans="1:5" x14ac:dyDescent="0.3">
      <c r="A209" s="1">
        <v>207</v>
      </c>
      <c r="B209" t="s">
        <v>207</v>
      </c>
      <c r="C209">
        <v>7.5980483444447224E-3</v>
      </c>
      <c r="D209">
        <v>5.2503151526711606E-3</v>
      </c>
      <c r="E209">
        <f t="shared" si="3"/>
        <v>1</v>
      </c>
    </row>
    <row r="210" spans="1:5" x14ac:dyDescent="0.3">
      <c r="A210" s="1">
        <v>208</v>
      </c>
      <c r="B210" t="s">
        <v>208</v>
      </c>
      <c r="C210">
        <v>6.6747796585168058E-3</v>
      </c>
      <c r="D210">
        <v>3.4504347440666781E-3</v>
      </c>
      <c r="E210">
        <f t="shared" si="3"/>
        <v>1</v>
      </c>
    </row>
    <row r="211" spans="1:5" x14ac:dyDescent="0.3">
      <c r="A211" s="1">
        <v>209</v>
      </c>
      <c r="B211" t="s">
        <v>209</v>
      </c>
      <c r="C211">
        <v>2.7226903123733479E-3</v>
      </c>
      <c r="D211">
        <v>4.1064083849654941E-3</v>
      </c>
      <c r="E211">
        <f t="shared" si="3"/>
        <v>1</v>
      </c>
    </row>
    <row r="212" spans="1:5" x14ac:dyDescent="0.3">
      <c r="A212" s="1">
        <v>210</v>
      </c>
      <c r="B212" t="s">
        <v>210</v>
      </c>
      <c r="C212">
        <v>1.0405904059040559E-2</v>
      </c>
      <c r="D212">
        <v>8.6234315623846325E-4</v>
      </c>
      <c r="E212">
        <f t="shared" si="3"/>
        <v>1</v>
      </c>
    </row>
    <row r="213" spans="1:5" x14ac:dyDescent="0.3">
      <c r="A213" s="1">
        <v>211</v>
      </c>
      <c r="B213" t="s">
        <v>211</v>
      </c>
      <c r="C213">
        <v>1.17421165349679E-2</v>
      </c>
      <c r="D213">
        <v>1.9639387775519232E-3</v>
      </c>
      <c r="E213">
        <f t="shared" si="3"/>
        <v>1</v>
      </c>
    </row>
    <row r="214" spans="1:5" x14ac:dyDescent="0.3">
      <c r="A214" s="1">
        <v>212</v>
      </c>
      <c r="B214" t="s">
        <v>212</v>
      </c>
      <c r="C214">
        <v>3.1789450338225471E-3</v>
      </c>
      <c r="D214">
        <v>-2.2501517045508471E-3</v>
      </c>
      <c r="E214">
        <f t="shared" si="3"/>
        <v>0</v>
      </c>
    </row>
    <row r="215" spans="1:5" x14ac:dyDescent="0.3">
      <c r="A215" s="1">
        <v>213</v>
      </c>
      <c r="B215" t="s">
        <v>213</v>
      </c>
      <c r="C215">
        <v>-8.0958311964247787E-3</v>
      </c>
      <c r="D215">
        <v>-2.5394566491959078E-3</v>
      </c>
      <c r="E215">
        <f t="shared" si="3"/>
        <v>1</v>
      </c>
    </row>
    <row r="216" spans="1:5" x14ac:dyDescent="0.3">
      <c r="A216" s="1">
        <v>214</v>
      </c>
      <c r="B216" t="s">
        <v>214</v>
      </c>
      <c r="C216">
        <v>-1.3649873408431989E-2</v>
      </c>
      <c r="D216">
        <v>-6.4079918542450142E-3</v>
      </c>
      <c r="E216">
        <f t="shared" si="3"/>
        <v>1</v>
      </c>
    </row>
    <row r="217" spans="1:5" x14ac:dyDescent="0.3">
      <c r="A217" s="1">
        <v>215</v>
      </c>
      <c r="B217" t="s">
        <v>215</v>
      </c>
      <c r="C217">
        <v>-1.216127382952299E-2</v>
      </c>
      <c r="D217">
        <v>-5.4245763623281783E-3</v>
      </c>
      <c r="E217">
        <f t="shared" si="3"/>
        <v>1</v>
      </c>
    </row>
    <row r="218" spans="1:5" x14ac:dyDescent="0.3">
      <c r="A218" s="1">
        <v>216</v>
      </c>
      <c r="B218" t="s">
        <v>216</v>
      </c>
      <c r="C218">
        <v>-7.8467153284670701E-3</v>
      </c>
      <c r="D218">
        <v>-8.6318453849504196E-3</v>
      </c>
      <c r="E218">
        <f t="shared" si="3"/>
        <v>1</v>
      </c>
    </row>
    <row r="219" spans="1:5" x14ac:dyDescent="0.3">
      <c r="A219" s="1">
        <v>217</v>
      </c>
      <c r="B219" t="s">
        <v>217</v>
      </c>
      <c r="C219">
        <v>5.5271012196482592E-4</v>
      </c>
      <c r="D219">
        <v>-4.9637594749210624E-3</v>
      </c>
      <c r="E219">
        <f t="shared" si="3"/>
        <v>0</v>
      </c>
    </row>
    <row r="220" spans="1:5" x14ac:dyDescent="0.3">
      <c r="A220" s="1">
        <v>218</v>
      </c>
      <c r="B220" t="s">
        <v>218</v>
      </c>
      <c r="C220">
        <v>-3.6931713262144649E-5</v>
      </c>
      <c r="D220">
        <v>-2.8021928771673039E-3</v>
      </c>
      <c r="E220">
        <f t="shared" si="3"/>
        <v>1</v>
      </c>
    </row>
    <row r="221" spans="1:5" x14ac:dyDescent="0.3">
      <c r="A221" s="1">
        <v>219</v>
      </c>
      <c r="B221" t="s">
        <v>219</v>
      </c>
      <c r="C221">
        <v>4.8361296082735442E-3</v>
      </c>
      <c r="D221">
        <v>-3.8548143001395519E-3</v>
      </c>
      <c r="E221">
        <f t="shared" si="3"/>
        <v>0</v>
      </c>
    </row>
    <row r="222" spans="1:5" x14ac:dyDescent="0.3">
      <c r="A222" s="1">
        <v>220</v>
      </c>
      <c r="B222" t="s">
        <v>220</v>
      </c>
      <c r="C222">
        <v>-9.981884727715694E-4</v>
      </c>
      <c r="D222">
        <v>1.0704715956788031E-3</v>
      </c>
      <c r="E222">
        <f t="shared" si="3"/>
        <v>0</v>
      </c>
    </row>
    <row r="223" spans="1:5" x14ac:dyDescent="0.3">
      <c r="A223" s="1">
        <v>221</v>
      </c>
      <c r="B223" t="s">
        <v>221</v>
      </c>
      <c r="C223">
        <v>-1.136656244252357E-2</v>
      </c>
      <c r="D223">
        <v>-5.5721948259790498E-3</v>
      </c>
      <c r="E223">
        <f t="shared" si="3"/>
        <v>1</v>
      </c>
    </row>
    <row r="224" spans="1:5" x14ac:dyDescent="0.3">
      <c r="A224" s="1">
        <v>222</v>
      </c>
      <c r="B224" t="s">
        <v>222</v>
      </c>
      <c r="C224">
        <v>-1.1563673860204919E-2</v>
      </c>
      <c r="D224">
        <v>-6.4865966317056616E-3</v>
      </c>
      <c r="E224">
        <f t="shared" si="3"/>
        <v>1</v>
      </c>
    </row>
    <row r="225" spans="1:5" x14ac:dyDescent="0.3">
      <c r="A225" s="1">
        <v>223</v>
      </c>
      <c r="B225" t="s">
        <v>223</v>
      </c>
      <c r="C225">
        <v>-4.4319692716796744E-3</v>
      </c>
      <c r="D225">
        <v>1.481285556825007E-3</v>
      </c>
      <c r="E225">
        <f t="shared" si="3"/>
        <v>0</v>
      </c>
    </row>
    <row r="226" spans="1:5" x14ac:dyDescent="0.3">
      <c r="A226" s="1">
        <v>224</v>
      </c>
      <c r="B226" t="s">
        <v>224</v>
      </c>
      <c r="C226">
        <v>-3.3689978157048048E-3</v>
      </c>
      <c r="D226">
        <v>-3.5466585260488671E-3</v>
      </c>
      <c r="E226">
        <f t="shared" si="3"/>
        <v>1</v>
      </c>
    </row>
    <row r="227" spans="1:5" x14ac:dyDescent="0.3">
      <c r="A227" s="1">
        <v>225</v>
      </c>
      <c r="B227" t="s">
        <v>225</v>
      </c>
      <c r="C227">
        <v>-9.5477758863150054E-3</v>
      </c>
      <c r="D227">
        <v>-3.4552073849749762E-4</v>
      </c>
      <c r="E227">
        <f t="shared" si="3"/>
        <v>1</v>
      </c>
    </row>
    <row r="228" spans="1:5" x14ac:dyDescent="0.3">
      <c r="A228" s="1">
        <v>226</v>
      </c>
      <c r="B228" t="s">
        <v>226</v>
      </c>
      <c r="C228">
        <v>-4.539365977079813E-3</v>
      </c>
      <c r="D228">
        <v>-3.5990527791226952E-4</v>
      </c>
      <c r="E228">
        <f t="shared" si="3"/>
        <v>1</v>
      </c>
    </row>
    <row r="229" spans="1:5" x14ac:dyDescent="0.3">
      <c r="A229" s="1">
        <v>227</v>
      </c>
      <c r="B229" t="s">
        <v>227</v>
      </c>
      <c r="C229">
        <v>-8.6810730253352626E-3</v>
      </c>
      <c r="D229">
        <v>1.360200480761317E-3</v>
      </c>
      <c r="E229">
        <f t="shared" si="3"/>
        <v>0</v>
      </c>
    </row>
    <row r="230" spans="1:5" x14ac:dyDescent="0.3">
      <c r="A230" s="1">
        <v>228</v>
      </c>
      <c r="B230" t="s">
        <v>228</v>
      </c>
      <c r="C230">
        <v>-1.769550378394414E-2</v>
      </c>
      <c r="D230">
        <v>8.3071069461511434E-3</v>
      </c>
      <c r="E230">
        <f t="shared" si="3"/>
        <v>0</v>
      </c>
    </row>
    <row r="231" spans="1:5" x14ac:dyDescent="0.3">
      <c r="A231" s="1">
        <v>229</v>
      </c>
      <c r="B231" t="s">
        <v>229</v>
      </c>
      <c r="C231">
        <v>-2.5705794947994121E-2</v>
      </c>
      <c r="D231">
        <v>6.1208029641005024E-5</v>
      </c>
      <c r="E231">
        <f t="shared" si="3"/>
        <v>0</v>
      </c>
    </row>
    <row r="232" spans="1:5" x14ac:dyDescent="0.3">
      <c r="A232" s="1">
        <v>230</v>
      </c>
      <c r="B232" t="s">
        <v>230</v>
      </c>
      <c r="C232">
        <v>-1.920490210730828E-2</v>
      </c>
      <c r="D232">
        <v>6.354670720221901E-4</v>
      </c>
      <c r="E232">
        <f t="shared" si="3"/>
        <v>0</v>
      </c>
    </row>
    <row r="233" spans="1:5" x14ac:dyDescent="0.3">
      <c r="A233" s="1">
        <v>231</v>
      </c>
      <c r="B233" t="s">
        <v>231</v>
      </c>
      <c r="C233">
        <v>-1.6969425132690511E-2</v>
      </c>
      <c r="D233">
        <v>3.735211013946171E-3</v>
      </c>
      <c r="E233">
        <f t="shared" si="3"/>
        <v>0</v>
      </c>
    </row>
    <row r="234" spans="1:5" x14ac:dyDescent="0.3">
      <c r="A234" s="1">
        <v>232</v>
      </c>
      <c r="B234" t="s">
        <v>232</v>
      </c>
      <c r="C234">
        <v>-7.8926598263613559E-3</v>
      </c>
      <c r="D234">
        <v>-4.9530229793425559E-4</v>
      </c>
      <c r="E234">
        <f t="shared" si="3"/>
        <v>1</v>
      </c>
    </row>
    <row r="235" spans="1:5" x14ac:dyDescent="0.3">
      <c r="A235" s="1">
        <v>233</v>
      </c>
      <c r="B235" t="s">
        <v>233</v>
      </c>
      <c r="C235">
        <v>-2.9834963556026298E-3</v>
      </c>
      <c r="D235">
        <v>2.530223759575755E-3</v>
      </c>
      <c r="E235">
        <f t="shared" si="3"/>
        <v>0</v>
      </c>
    </row>
    <row r="236" spans="1:5" x14ac:dyDescent="0.3">
      <c r="A236" s="1">
        <v>234</v>
      </c>
      <c r="B236" t="s">
        <v>234</v>
      </c>
      <c r="C236">
        <v>6.5960042702456088E-3</v>
      </c>
      <c r="D236">
        <v>-4.4964738917442392E-3</v>
      </c>
      <c r="E236">
        <f t="shared" si="3"/>
        <v>0</v>
      </c>
    </row>
    <row r="237" spans="1:5" x14ac:dyDescent="0.3">
      <c r="A237" s="1">
        <v>235</v>
      </c>
      <c r="B237" t="s">
        <v>235</v>
      </c>
      <c r="C237">
        <v>3.314285714285731E-3</v>
      </c>
      <c r="D237">
        <v>4.4907395687077186E-3</v>
      </c>
      <c r="E237">
        <f t="shared" si="3"/>
        <v>1</v>
      </c>
    </row>
    <row r="238" spans="1:5" x14ac:dyDescent="0.3">
      <c r="A238" s="1">
        <v>236</v>
      </c>
      <c r="B238" t="s">
        <v>236</v>
      </c>
      <c r="C238">
        <v>1.4448669201520741E-3</v>
      </c>
      <c r="D238">
        <v>-3.6608119624969991E-3</v>
      </c>
      <c r="E238">
        <f t="shared" si="3"/>
        <v>0</v>
      </c>
    </row>
    <row r="239" spans="1:5" x14ac:dyDescent="0.3">
      <c r="A239" s="1">
        <v>237</v>
      </c>
      <c r="B239" t="s">
        <v>237</v>
      </c>
      <c r="C239">
        <v>-3.598893813691122E-3</v>
      </c>
      <c r="D239">
        <v>-1.4030231342385009E-3</v>
      </c>
      <c r="E239">
        <f t="shared" si="3"/>
        <v>1</v>
      </c>
    </row>
    <row r="240" spans="1:5" x14ac:dyDescent="0.3">
      <c r="A240" s="1">
        <v>238</v>
      </c>
      <c r="B240" t="s">
        <v>238</v>
      </c>
      <c r="C240">
        <v>-5.2651515151514632E-3</v>
      </c>
      <c r="D240">
        <v>-2.8828759370934051E-3</v>
      </c>
      <c r="E240">
        <f t="shared" si="3"/>
        <v>1</v>
      </c>
    </row>
    <row r="241" spans="1:5" x14ac:dyDescent="0.3">
      <c r="A241" s="1">
        <v>239</v>
      </c>
      <c r="B241" t="s">
        <v>239</v>
      </c>
      <c r="C241">
        <v>-4.9619332601037926E-3</v>
      </c>
      <c r="D241">
        <v>-1.817177634245932E-4</v>
      </c>
      <c r="E241">
        <f t="shared" si="3"/>
        <v>1</v>
      </c>
    </row>
    <row r="242" spans="1:5" x14ac:dyDescent="0.3">
      <c r="A242" s="1">
        <v>240</v>
      </c>
      <c r="B242" t="s">
        <v>240</v>
      </c>
      <c r="C242">
        <v>2.7717659566390178E-3</v>
      </c>
      <c r="D242">
        <v>-3.6458924107308811E-3</v>
      </c>
      <c r="E242">
        <f t="shared" si="3"/>
        <v>0</v>
      </c>
    </row>
    <row r="243" spans="1:5" x14ac:dyDescent="0.3">
      <c r="A243" s="1">
        <v>241</v>
      </c>
      <c r="B243" t="s">
        <v>241</v>
      </c>
      <c r="C243">
        <v>5.6572253018452772E-3</v>
      </c>
      <c r="D243">
        <v>1.3455214330167871E-3</v>
      </c>
      <c r="E243">
        <f t="shared" si="3"/>
        <v>1</v>
      </c>
    </row>
    <row r="244" spans="1:5" x14ac:dyDescent="0.3">
      <c r="A244" s="1">
        <v>242</v>
      </c>
      <c r="B244" t="s">
        <v>242</v>
      </c>
      <c r="C244">
        <v>7.1097254961600053E-3</v>
      </c>
      <c r="D244">
        <v>1.0423752539672E-3</v>
      </c>
      <c r="E244">
        <f t="shared" si="3"/>
        <v>1</v>
      </c>
    </row>
    <row r="245" spans="1:5" x14ac:dyDescent="0.3">
      <c r="A245" s="1">
        <v>243</v>
      </c>
      <c r="B245" t="s">
        <v>243</v>
      </c>
      <c r="C245">
        <v>1.4546285366132261E-2</v>
      </c>
      <c r="D245">
        <v>4.4978261861129774E-3</v>
      </c>
      <c r="E245">
        <f t="shared" si="3"/>
        <v>1</v>
      </c>
    </row>
    <row r="246" spans="1:5" x14ac:dyDescent="0.3">
      <c r="A246" s="1">
        <v>244</v>
      </c>
      <c r="B246" t="s">
        <v>244</v>
      </c>
      <c r="C246">
        <v>1.743433574419484E-2</v>
      </c>
      <c r="D246">
        <v>7.7656729764151791E-3</v>
      </c>
      <c r="E246">
        <f t="shared" si="3"/>
        <v>1</v>
      </c>
    </row>
    <row r="247" spans="1:5" x14ac:dyDescent="0.3">
      <c r="A247" s="1">
        <v>245</v>
      </c>
      <c r="B247" t="s">
        <v>245</v>
      </c>
      <c r="C247">
        <v>1.465354032563424E-2</v>
      </c>
      <c r="D247">
        <v>8.1514323223247278E-3</v>
      </c>
      <c r="E247">
        <f t="shared" si="3"/>
        <v>1</v>
      </c>
    </row>
    <row r="248" spans="1:5" x14ac:dyDescent="0.3">
      <c r="A248" s="1">
        <v>246</v>
      </c>
      <c r="B248" t="s">
        <v>246</v>
      </c>
      <c r="C248">
        <v>1.174160909125236E-2</v>
      </c>
      <c r="D248">
        <v>1.1346131102706171E-2</v>
      </c>
      <c r="E248">
        <f t="shared" si="3"/>
        <v>1</v>
      </c>
    </row>
    <row r="249" spans="1:5" x14ac:dyDescent="0.3">
      <c r="A249" s="1">
        <v>247</v>
      </c>
      <c r="B249" t="s">
        <v>247</v>
      </c>
      <c r="C249">
        <v>1.166521952508601E-2</v>
      </c>
      <c r="D249">
        <v>7.769547782758339E-3</v>
      </c>
      <c r="E249">
        <f t="shared" si="3"/>
        <v>1</v>
      </c>
    </row>
    <row r="250" spans="1:5" x14ac:dyDescent="0.3">
      <c r="A250" s="1">
        <v>248</v>
      </c>
      <c r="B250" t="s">
        <v>248</v>
      </c>
      <c r="C250">
        <v>5.892729797695429E-3</v>
      </c>
      <c r="D250">
        <v>1.0747871896906829E-2</v>
      </c>
      <c r="E250">
        <f t="shared" si="3"/>
        <v>1</v>
      </c>
    </row>
    <row r="251" spans="1:5" x14ac:dyDescent="0.3">
      <c r="A251" s="1">
        <v>249</v>
      </c>
      <c r="B251" t="s">
        <v>249</v>
      </c>
      <c r="C251">
        <v>4.6393295420533122E-3</v>
      </c>
      <c r="D251">
        <v>6.2152624944661703E-3</v>
      </c>
      <c r="E251">
        <f t="shared" si="3"/>
        <v>1</v>
      </c>
    </row>
    <row r="252" spans="1:5" x14ac:dyDescent="0.3">
      <c r="A252" s="1">
        <v>250</v>
      </c>
      <c r="B252" t="s">
        <v>250</v>
      </c>
      <c r="C252">
        <v>-3.2839496958616721E-3</v>
      </c>
      <c r="D252">
        <v>4.7014265474595836E-3</v>
      </c>
      <c r="E252">
        <f t="shared" si="3"/>
        <v>0</v>
      </c>
    </row>
    <row r="253" spans="1:5" x14ac:dyDescent="0.3">
      <c r="A253" s="1">
        <v>251</v>
      </c>
      <c r="B253" t="s">
        <v>251</v>
      </c>
      <c r="C253">
        <v>-6.4930218673035639E-3</v>
      </c>
      <c r="D253">
        <v>3.4577154702675598E-3</v>
      </c>
      <c r="E253">
        <f t="shared" si="3"/>
        <v>0</v>
      </c>
    </row>
    <row r="254" spans="1:5" x14ac:dyDescent="0.3">
      <c r="A254" s="1">
        <v>252</v>
      </c>
      <c r="B254" t="s">
        <v>252</v>
      </c>
      <c r="C254">
        <v>-1.074707067691617E-2</v>
      </c>
      <c r="D254">
        <v>-3.6618441805128768E-4</v>
      </c>
      <c r="E254">
        <f t="shared" si="3"/>
        <v>1</v>
      </c>
    </row>
    <row r="255" spans="1:5" x14ac:dyDescent="0.3">
      <c r="A255" s="1">
        <v>253</v>
      </c>
      <c r="B255" t="s">
        <v>253</v>
      </c>
      <c r="C255">
        <v>-1.0373134328358111E-2</v>
      </c>
      <c r="D255">
        <v>6.3104880309181721E-3</v>
      </c>
      <c r="E255">
        <f t="shared" si="3"/>
        <v>0</v>
      </c>
    </row>
    <row r="256" spans="1:5" x14ac:dyDescent="0.3">
      <c r="A256" s="1">
        <v>254</v>
      </c>
      <c r="B256" t="s">
        <v>254</v>
      </c>
      <c r="C256">
        <v>-1.4561298972143481E-2</v>
      </c>
      <c r="D256">
        <v>-5.0847721116632832E-3</v>
      </c>
      <c r="E256">
        <f t="shared" si="3"/>
        <v>1</v>
      </c>
    </row>
    <row r="257" spans="1:5" x14ac:dyDescent="0.3">
      <c r="A257" s="1">
        <v>255</v>
      </c>
      <c r="B257" t="s">
        <v>255</v>
      </c>
      <c r="C257">
        <v>-9.9591897862142658E-3</v>
      </c>
      <c r="D257">
        <v>-1.8969171889017401E-3</v>
      </c>
      <c r="E257">
        <f t="shared" si="3"/>
        <v>1</v>
      </c>
    </row>
    <row r="258" spans="1:5" x14ac:dyDescent="0.3">
      <c r="A258" s="1">
        <v>256</v>
      </c>
      <c r="B258" t="s">
        <v>256</v>
      </c>
      <c r="C258">
        <v>-3.7935697115384268E-3</v>
      </c>
      <c r="D258">
        <v>-2.7616418059932951E-3</v>
      </c>
      <c r="E258">
        <f t="shared" si="3"/>
        <v>1</v>
      </c>
    </row>
    <row r="259" spans="1:5" x14ac:dyDescent="0.3">
      <c r="A259" s="1">
        <v>257</v>
      </c>
      <c r="B259" t="s">
        <v>257</v>
      </c>
      <c r="C259">
        <v>2.980007544322759E-3</v>
      </c>
      <c r="D259">
        <v>-3.560792550821481E-3</v>
      </c>
      <c r="E259">
        <f t="shared" ref="E259:E322" si="4">IF(D259*C259&gt;0,1,0)</f>
        <v>0</v>
      </c>
    </row>
    <row r="260" spans="1:5" x14ac:dyDescent="0.3">
      <c r="A260" s="1">
        <v>258</v>
      </c>
      <c r="B260" t="s">
        <v>258</v>
      </c>
      <c r="C260">
        <v>4.4114320187013008E-3</v>
      </c>
      <c r="D260">
        <v>3.6140548499043228E-4</v>
      </c>
      <c r="E260">
        <f t="shared" si="4"/>
        <v>1</v>
      </c>
    </row>
    <row r="261" spans="1:5" x14ac:dyDescent="0.3">
      <c r="A261" s="1">
        <v>259</v>
      </c>
      <c r="B261" t="s">
        <v>259</v>
      </c>
      <c r="C261">
        <v>4.8373077359131272E-3</v>
      </c>
      <c r="D261">
        <v>1.64919490226432E-3</v>
      </c>
      <c r="E261">
        <f t="shared" si="4"/>
        <v>1</v>
      </c>
    </row>
    <row r="262" spans="1:5" x14ac:dyDescent="0.3">
      <c r="A262" s="1">
        <v>260</v>
      </c>
      <c r="B262" t="s">
        <v>260</v>
      </c>
      <c r="C262">
        <v>5.8994819044737822E-3</v>
      </c>
      <c r="D262">
        <v>-9.4489107344809461E-4</v>
      </c>
      <c r="E262">
        <f t="shared" si="4"/>
        <v>0</v>
      </c>
    </row>
    <row r="263" spans="1:5" x14ac:dyDescent="0.3">
      <c r="A263" s="1">
        <v>261</v>
      </c>
      <c r="B263" t="s">
        <v>261</v>
      </c>
      <c r="C263">
        <v>1.9982656562227978E-3</v>
      </c>
      <c r="D263">
        <v>8.0937243678727772E-4</v>
      </c>
      <c r="E263">
        <f t="shared" si="4"/>
        <v>1</v>
      </c>
    </row>
    <row r="264" spans="1:5" x14ac:dyDescent="0.3">
      <c r="A264" s="1">
        <v>262</v>
      </c>
      <c r="B264" t="s">
        <v>262</v>
      </c>
      <c r="C264">
        <v>6.0175260446058531E-4</v>
      </c>
      <c r="D264">
        <v>-3.0860795313281038E-4</v>
      </c>
      <c r="E264">
        <f t="shared" si="4"/>
        <v>0</v>
      </c>
    </row>
    <row r="265" spans="1:5" x14ac:dyDescent="0.3">
      <c r="A265" s="1">
        <v>263</v>
      </c>
      <c r="B265" t="s">
        <v>263</v>
      </c>
      <c r="C265">
        <v>-3.2283494125155362E-3</v>
      </c>
      <c r="D265">
        <v>-2.237059482917142E-3</v>
      </c>
      <c r="E265">
        <f t="shared" si="4"/>
        <v>1</v>
      </c>
    </row>
    <row r="266" spans="1:5" x14ac:dyDescent="0.3">
      <c r="A266" s="1">
        <v>264</v>
      </c>
      <c r="B266" t="s">
        <v>264</v>
      </c>
      <c r="C266">
        <v>-4.7011922223475873E-3</v>
      </c>
      <c r="D266">
        <v>-1.14218361290524E-3</v>
      </c>
      <c r="E266">
        <f t="shared" si="4"/>
        <v>1</v>
      </c>
    </row>
    <row r="267" spans="1:5" x14ac:dyDescent="0.3">
      <c r="A267" s="1">
        <v>265</v>
      </c>
      <c r="B267" t="s">
        <v>265</v>
      </c>
      <c r="C267">
        <v>-4.8874017820219233E-3</v>
      </c>
      <c r="D267">
        <v>3.2760866847480899E-4</v>
      </c>
      <c r="E267">
        <f t="shared" si="4"/>
        <v>0</v>
      </c>
    </row>
    <row r="268" spans="1:5" x14ac:dyDescent="0.3">
      <c r="A268" s="1">
        <v>266</v>
      </c>
      <c r="B268" t="s">
        <v>266</v>
      </c>
      <c r="C268">
        <v>-3.9885611077664154E-3</v>
      </c>
      <c r="D268">
        <v>-3.4317775591025451E-3</v>
      </c>
      <c r="E268">
        <f t="shared" si="4"/>
        <v>1</v>
      </c>
    </row>
    <row r="269" spans="1:5" x14ac:dyDescent="0.3">
      <c r="A269" s="1">
        <v>267</v>
      </c>
      <c r="B269" t="s">
        <v>267</v>
      </c>
      <c r="C269">
        <v>-5.8259725615486231E-3</v>
      </c>
      <c r="D269">
        <v>-1.598884448593998E-3</v>
      </c>
      <c r="E269">
        <f t="shared" si="4"/>
        <v>1</v>
      </c>
    </row>
    <row r="270" spans="1:5" x14ac:dyDescent="0.3">
      <c r="A270" s="1">
        <v>268</v>
      </c>
      <c r="B270" t="s">
        <v>268</v>
      </c>
      <c r="C270">
        <v>-6.2893081761004757E-3</v>
      </c>
      <c r="D270">
        <v>-3.0387135658863128E-3</v>
      </c>
      <c r="E270">
        <f t="shared" si="4"/>
        <v>1</v>
      </c>
    </row>
    <row r="271" spans="1:5" x14ac:dyDescent="0.3">
      <c r="A271" s="1">
        <v>269</v>
      </c>
      <c r="B271" t="s">
        <v>269</v>
      </c>
      <c r="C271">
        <v>-5.0256952841595528E-3</v>
      </c>
      <c r="D271">
        <v>7.2135125223861472E-4</v>
      </c>
      <c r="E271">
        <f t="shared" si="4"/>
        <v>0</v>
      </c>
    </row>
    <row r="272" spans="1:5" x14ac:dyDescent="0.3">
      <c r="A272" s="1">
        <v>270</v>
      </c>
      <c r="B272" t="s">
        <v>270</v>
      </c>
      <c r="C272">
        <v>-6.3470474895160637E-3</v>
      </c>
      <c r="D272">
        <v>-7.1397502491157977E-3</v>
      </c>
      <c r="E272">
        <f t="shared" si="4"/>
        <v>1</v>
      </c>
    </row>
    <row r="273" spans="1:5" x14ac:dyDescent="0.3">
      <c r="A273" s="1">
        <v>271</v>
      </c>
      <c r="B273" t="s">
        <v>271</v>
      </c>
      <c r="C273">
        <v>-1.01624480544012E-2</v>
      </c>
      <c r="D273">
        <v>-1.0641272948374849E-2</v>
      </c>
      <c r="E273">
        <f t="shared" si="4"/>
        <v>1</v>
      </c>
    </row>
    <row r="274" spans="1:5" x14ac:dyDescent="0.3">
      <c r="A274" s="1">
        <v>272</v>
      </c>
      <c r="B274" t="s">
        <v>272</v>
      </c>
      <c r="C274">
        <v>-1.153119092627604E-2</v>
      </c>
      <c r="D274">
        <v>-1.1163565214948041E-2</v>
      </c>
      <c r="E274">
        <f t="shared" si="4"/>
        <v>1</v>
      </c>
    </row>
    <row r="275" spans="1:5" x14ac:dyDescent="0.3">
      <c r="A275" s="1">
        <v>273</v>
      </c>
      <c r="B275" t="s">
        <v>273</v>
      </c>
      <c r="C275">
        <v>-1.292352004851067E-2</v>
      </c>
      <c r="D275">
        <v>-4.6434161827698019E-3</v>
      </c>
      <c r="E275">
        <f t="shared" si="4"/>
        <v>1</v>
      </c>
    </row>
    <row r="276" spans="1:5" x14ac:dyDescent="0.3">
      <c r="A276" s="1">
        <v>274</v>
      </c>
      <c r="B276" t="s">
        <v>274</v>
      </c>
      <c r="C276">
        <v>-8.5450609547681432E-3</v>
      </c>
      <c r="D276">
        <v>-5.1308817263178482E-5</v>
      </c>
      <c r="E276">
        <f t="shared" si="4"/>
        <v>1</v>
      </c>
    </row>
    <row r="277" spans="1:5" x14ac:dyDescent="0.3">
      <c r="A277" s="1">
        <v>275</v>
      </c>
      <c r="B277" t="s">
        <v>275</v>
      </c>
      <c r="C277">
        <v>-5.74122656933193E-3</v>
      </c>
      <c r="D277">
        <v>-7.256837375401462E-3</v>
      </c>
      <c r="E277">
        <f t="shared" si="4"/>
        <v>1</v>
      </c>
    </row>
    <row r="278" spans="1:5" x14ac:dyDescent="0.3">
      <c r="A278" s="1">
        <v>276</v>
      </c>
      <c r="B278" t="s">
        <v>276</v>
      </c>
      <c r="C278">
        <v>-1.9464905919621041E-3</v>
      </c>
      <c r="D278">
        <v>-2.7973571080783292E-3</v>
      </c>
      <c r="E278">
        <f t="shared" si="4"/>
        <v>1</v>
      </c>
    </row>
    <row r="279" spans="1:5" x14ac:dyDescent="0.3">
      <c r="A279" s="1">
        <v>277</v>
      </c>
      <c r="B279" t="s">
        <v>277</v>
      </c>
      <c r="C279">
        <v>2.9451137884874299E-3</v>
      </c>
      <c r="D279">
        <v>-5.697894491372083E-3</v>
      </c>
      <c r="E279">
        <f t="shared" si="4"/>
        <v>0</v>
      </c>
    </row>
    <row r="280" spans="1:5" x14ac:dyDescent="0.3">
      <c r="A280" s="1">
        <v>278</v>
      </c>
      <c r="B280" t="s">
        <v>278</v>
      </c>
      <c r="C280">
        <v>6.7959301209446678E-3</v>
      </c>
      <c r="D280">
        <v>6.4995586465478388E-4</v>
      </c>
      <c r="E280">
        <f t="shared" si="4"/>
        <v>1</v>
      </c>
    </row>
    <row r="281" spans="1:5" x14ac:dyDescent="0.3">
      <c r="A281" s="1">
        <v>279</v>
      </c>
      <c r="B281" t="s">
        <v>279</v>
      </c>
      <c r="C281">
        <v>9.4614264919940638E-3</v>
      </c>
      <c r="D281">
        <v>-3.557748484318681E-3</v>
      </c>
      <c r="E281">
        <f t="shared" si="4"/>
        <v>0</v>
      </c>
    </row>
    <row r="282" spans="1:5" x14ac:dyDescent="0.3">
      <c r="A282" s="1">
        <v>280</v>
      </c>
      <c r="B282" t="s">
        <v>280</v>
      </c>
      <c r="C282">
        <v>9.1395793499043452E-3</v>
      </c>
      <c r="D282">
        <v>-1.297877723471588E-3</v>
      </c>
      <c r="E282">
        <f t="shared" si="4"/>
        <v>0</v>
      </c>
    </row>
    <row r="283" spans="1:5" x14ac:dyDescent="0.3">
      <c r="A283" s="1">
        <v>281</v>
      </c>
      <c r="B283" t="s">
        <v>281</v>
      </c>
      <c r="C283">
        <v>7.4569789674951764E-3</v>
      </c>
      <c r="D283">
        <v>2.1643440935084678E-3</v>
      </c>
      <c r="E283">
        <f t="shared" si="4"/>
        <v>1</v>
      </c>
    </row>
    <row r="284" spans="1:5" x14ac:dyDescent="0.3">
      <c r="A284" s="1">
        <v>282</v>
      </c>
      <c r="B284" t="s">
        <v>282</v>
      </c>
      <c r="C284">
        <v>4.9958050491951244E-3</v>
      </c>
      <c r="D284">
        <v>6.4527033983660413E-3</v>
      </c>
      <c r="E284">
        <f t="shared" si="4"/>
        <v>1</v>
      </c>
    </row>
    <row r="285" spans="1:5" x14ac:dyDescent="0.3">
      <c r="A285" s="1">
        <v>283</v>
      </c>
      <c r="B285" t="s">
        <v>283</v>
      </c>
      <c r="C285">
        <v>4.9958050491951244E-3</v>
      </c>
      <c r="D285">
        <v>5.859901171177789E-4</v>
      </c>
      <c r="E285">
        <f t="shared" si="4"/>
        <v>1</v>
      </c>
    </row>
    <row r="286" spans="1:5" x14ac:dyDescent="0.3">
      <c r="A286" s="1">
        <v>284</v>
      </c>
      <c r="B286" t="s">
        <v>284</v>
      </c>
      <c r="C286">
        <v>1.4040147231814391E-3</v>
      </c>
      <c r="D286">
        <v>5.2014088190385282E-3</v>
      </c>
      <c r="E286">
        <f t="shared" si="4"/>
        <v>1</v>
      </c>
    </row>
    <row r="287" spans="1:5" x14ac:dyDescent="0.3">
      <c r="A287" s="1">
        <v>285</v>
      </c>
      <c r="B287" t="s">
        <v>285</v>
      </c>
      <c r="C287">
        <v>-3.7894577285955909E-5</v>
      </c>
      <c r="D287">
        <v>6.6653547774885667E-3</v>
      </c>
      <c r="E287">
        <f t="shared" si="4"/>
        <v>0</v>
      </c>
    </row>
    <row r="288" spans="1:5" x14ac:dyDescent="0.3">
      <c r="A288" s="1">
        <v>286</v>
      </c>
      <c r="B288" t="s">
        <v>286</v>
      </c>
      <c r="C288">
        <v>2.0117669386981569E-3</v>
      </c>
      <c r="D288">
        <v>6.2624018861731131E-3</v>
      </c>
      <c r="E288">
        <f t="shared" si="4"/>
        <v>1</v>
      </c>
    </row>
    <row r="289" spans="1:5" x14ac:dyDescent="0.3">
      <c r="A289" s="1">
        <v>287</v>
      </c>
      <c r="B289" t="s">
        <v>287</v>
      </c>
      <c r="C289">
        <v>3.832580730846765E-3</v>
      </c>
      <c r="D289">
        <v>2.844642512167349E-3</v>
      </c>
      <c r="E289">
        <f t="shared" si="4"/>
        <v>1</v>
      </c>
    </row>
    <row r="290" spans="1:5" x14ac:dyDescent="0.3">
      <c r="A290" s="1">
        <v>288</v>
      </c>
      <c r="B290" t="s">
        <v>288</v>
      </c>
      <c r="C290">
        <v>6.2611467385118736E-3</v>
      </c>
      <c r="D290">
        <v>6.7488051227983323E-3</v>
      </c>
      <c r="E290">
        <f t="shared" si="4"/>
        <v>1</v>
      </c>
    </row>
    <row r="291" spans="1:5" x14ac:dyDescent="0.3">
      <c r="A291" s="1">
        <v>289</v>
      </c>
      <c r="B291" t="s">
        <v>289</v>
      </c>
      <c r="C291">
        <v>7.4270557029179106E-3</v>
      </c>
      <c r="D291">
        <v>6.9533476235531756E-3</v>
      </c>
      <c r="E291">
        <f t="shared" si="4"/>
        <v>1</v>
      </c>
    </row>
    <row r="292" spans="1:5" x14ac:dyDescent="0.3">
      <c r="A292" s="1">
        <v>290</v>
      </c>
      <c r="B292" t="s">
        <v>290</v>
      </c>
      <c r="C292">
        <v>4.2822495073518091E-3</v>
      </c>
      <c r="D292">
        <v>-2.1882326300998261E-3</v>
      </c>
      <c r="E292">
        <f t="shared" si="4"/>
        <v>0</v>
      </c>
    </row>
    <row r="293" spans="1:5" x14ac:dyDescent="0.3">
      <c r="A293" s="1">
        <v>291</v>
      </c>
      <c r="B293" t="s">
        <v>291</v>
      </c>
      <c r="C293">
        <v>7.6520948556708136E-3</v>
      </c>
      <c r="D293">
        <v>-2.602034200858595E-3</v>
      </c>
      <c r="E293">
        <f t="shared" si="4"/>
        <v>0</v>
      </c>
    </row>
    <row r="294" spans="1:5" x14ac:dyDescent="0.3">
      <c r="A294" s="1">
        <v>292</v>
      </c>
      <c r="B294" t="s">
        <v>292</v>
      </c>
      <c r="C294">
        <v>5.1788009374763907E-3</v>
      </c>
      <c r="D294">
        <v>-1.531406374033677E-3</v>
      </c>
      <c r="E294">
        <f t="shared" si="4"/>
        <v>0</v>
      </c>
    </row>
    <row r="295" spans="1:5" x14ac:dyDescent="0.3">
      <c r="A295" s="1">
        <v>293</v>
      </c>
      <c r="B295" t="s">
        <v>293</v>
      </c>
      <c r="C295">
        <v>1.4329889131910231E-3</v>
      </c>
      <c r="D295">
        <v>4.9547919846038031E-3</v>
      </c>
      <c r="E295">
        <f t="shared" si="4"/>
        <v>1</v>
      </c>
    </row>
    <row r="296" spans="1:5" x14ac:dyDescent="0.3">
      <c r="A296" s="1">
        <v>294</v>
      </c>
      <c r="B296" t="s">
        <v>294</v>
      </c>
      <c r="C296">
        <v>1.128413450687306E-4</v>
      </c>
      <c r="D296">
        <v>4.5937429522746598E-3</v>
      </c>
      <c r="E296">
        <f t="shared" si="4"/>
        <v>1</v>
      </c>
    </row>
    <row r="297" spans="1:5" x14ac:dyDescent="0.3">
      <c r="A297" s="1">
        <v>295</v>
      </c>
      <c r="B297" t="s">
        <v>295</v>
      </c>
      <c r="C297">
        <v>8.9807931776159228E-3</v>
      </c>
      <c r="D297">
        <v>-4.013153312763397E-3</v>
      </c>
      <c r="E297">
        <f t="shared" si="4"/>
        <v>0</v>
      </c>
    </row>
    <row r="298" spans="1:5" x14ac:dyDescent="0.3">
      <c r="A298" s="1">
        <v>296</v>
      </c>
      <c r="B298" t="s">
        <v>296</v>
      </c>
      <c r="C298">
        <v>8.1203007518797932E-3</v>
      </c>
      <c r="D298">
        <v>-3.8087872832102939E-3</v>
      </c>
      <c r="E298">
        <f t="shared" si="4"/>
        <v>0</v>
      </c>
    </row>
    <row r="299" spans="1:5" x14ac:dyDescent="0.3">
      <c r="A299" s="1">
        <v>297</v>
      </c>
      <c r="B299" t="s">
        <v>297</v>
      </c>
      <c r="C299">
        <v>1.575721108645781E-2</v>
      </c>
      <c r="D299">
        <v>-4.3782013935354791E-4</v>
      </c>
      <c r="E299">
        <f t="shared" si="4"/>
        <v>0</v>
      </c>
    </row>
    <row r="300" spans="1:5" x14ac:dyDescent="0.3">
      <c r="A300" s="1">
        <v>298</v>
      </c>
      <c r="B300" t="s">
        <v>298</v>
      </c>
      <c r="C300">
        <v>2.0070793794246061E-2</v>
      </c>
      <c r="D300">
        <v>-1.182247403566515E-3</v>
      </c>
      <c r="E300">
        <f t="shared" si="4"/>
        <v>0</v>
      </c>
    </row>
    <row r="301" spans="1:5" x14ac:dyDescent="0.3">
      <c r="A301" s="1">
        <v>299</v>
      </c>
      <c r="B301" t="s">
        <v>299</v>
      </c>
      <c r="C301">
        <v>1.2862461920343061E-2</v>
      </c>
      <c r="D301">
        <v>2.2914058107982829E-3</v>
      </c>
      <c r="E301">
        <f t="shared" si="4"/>
        <v>1</v>
      </c>
    </row>
    <row r="302" spans="1:5" x14ac:dyDescent="0.3">
      <c r="A302" s="1">
        <v>300</v>
      </c>
      <c r="B302" t="s">
        <v>300</v>
      </c>
      <c r="C302">
        <v>8.6390665320318725E-3</v>
      </c>
      <c r="D302">
        <v>3.7425830963536411E-3</v>
      </c>
      <c r="E302">
        <f t="shared" si="4"/>
        <v>1</v>
      </c>
    </row>
    <row r="303" spans="1:5" x14ac:dyDescent="0.3">
      <c r="A303" s="1">
        <v>301</v>
      </c>
      <c r="B303" t="s">
        <v>301</v>
      </c>
      <c r="C303">
        <v>2.0510143198088989E-3</v>
      </c>
      <c r="D303">
        <v>1.581179606041852E-3</v>
      </c>
      <c r="E303">
        <f t="shared" si="4"/>
        <v>1</v>
      </c>
    </row>
    <row r="304" spans="1:5" x14ac:dyDescent="0.3">
      <c r="A304" s="1">
        <v>302</v>
      </c>
      <c r="B304" t="s">
        <v>302</v>
      </c>
      <c r="C304">
        <v>-5.5534987041836346E-3</v>
      </c>
      <c r="D304">
        <v>3.1842042275403819E-3</v>
      </c>
      <c r="E304">
        <f t="shared" si="4"/>
        <v>0</v>
      </c>
    </row>
    <row r="305" spans="1:5" x14ac:dyDescent="0.3">
      <c r="A305" s="1">
        <v>303</v>
      </c>
      <c r="B305" t="s">
        <v>303</v>
      </c>
      <c r="C305">
        <v>-2.4733286573884569E-3</v>
      </c>
      <c r="D305">
        <v>-9.0378209842736262E-4</v>
      </c>
      <c r="E305">
        <f t="shared" si="4"/>
        <v>1</v>
      </c>
    </row>
    <row r="306" spans="1:5" x14ac:dyDescent="0.3">
      <c r="A306" s="1">
        <v>304</v>
      </c>
      <c r="B306" t="s">
        <v>304</v>
      </c>
      <c r="C306">
        <v>7.0921985815603763E-3</v>
      </c>
      <c r="D306">
        <v>4.0982539896133891E-3</v>
      </c>
      <c r="E306">
        <f t="shared" si="4"/>
        <v>1</v>
      </c>
    </row>
    <row r="307" spans="1:5" x14ac:dyDescent="0.3">
      <c r="A307" s="1">
        <v>305</v>
      </c>
      <c r="B307" t="s">
        <v>305</v>
      </c>
      <c r="C307">
        <v>1.7797552836485661E-3</v>
      </c>
      <c r="D307">
        <v>-4.3037406207932991E-3</v>
      </c>
      <c r="E307">
        <f t="shared" si="4"/>
        <v>0</v>
      </c>
    </row>
    <row r="308" spans="1:5" x14ac:dyDescent="0.3">
      <c r="A308" s="1">
        <v>306</v>
      </c>
      <c r="B308" t="s">
        <v>306</v>
      </c>
      <c r="C308">
        <v>7.5918276208552741E-3</v>
      </c>
      <c r="D308">
        <v>-4.2092420256241688E-3</v>
      </c>
      <c r="E308">
        <f t="shared" si="4"/>
        <v>0</v>
      </c>
    </row>
    <row r="309" spans="1:5" x14ac:dyDescent="0.3">
      <c r="A309" s="1">
        <v>307</v>
      </c>
      <c r="B309" t="s">
        <v>307</v>
      </c>
      <c r="C309">
        <v>1.2360387192851799E-2</v>
      </c>
      <c r="D309">
        <v>-1.851206985737414E-3</v>
      </c>
      <c r="E309">
        <f t="shared" si="4"/>
        <v>0</v>
      </c>
    </row>
    <row r="310" spans="1:5" x14ac:dyDescent="0.3">
      <c r="A310" s="1">
        <v>308</v>
      </c>
      <c r="B310" t="s">
        <v>308</v>
      </c>
      <c r="C310">
        <v>8.2895418547848116E-3</v>
      </c>
      <c r="D310">
        <v>-6.4486535384258321E-3</v>
      </c>
      <c r="E310">
        <f t="shared" si="4"/>
        <v>0</v>
      </c>
    </row>
    <row r="311" spans="1:5" x14ac:dyDescent="0.3">
      <c r="A311" s="1">
        <v>309</v>
      </c>
      <c r="B311" t="s">
        <v>309</v>
      </c>
      <c r="C311">
        <v>8.7014231988789791E-3</v>
      </c>
      <c r="D311">
        <v>-3.891186602644944E-3</v>
      </c>
      <c r="E311">
        <f t="shared" si="4"/>
        <v>0</v>
      </c>
    </row>
    <row r="312" spans="1:5" x14ac:dyDescent="0.3">
      <c r="A312" s="1">
        <v>310</v>
      </c>
      <c r="B312" t="s">
        <v>310</v>
      </c>
      <c r="C312">
        <v>2.5242430971944601E-2</v>
      </c>
      <c r="D312">
        <v>-1.7599703864096879E-3</v>
      </c>
      <c r="E312">
        <f t="shared" si="4"/>
        <v>0</v>
      </c>
    </row>
    <row r="313" spans="1:5" x14ac:dyDescent="0.3">
      <c r="A313" s="1">
        <v>311</v>
      </c>
      <c r="B313" t="s">
        <v>311</v>
      </c>
      <c r="C313">
        <v>2.8513388734995489E-2</v>
      </c>
      <c r="D313">
        <v>-1.403727796200939E-4</v>
      </c>
      <c r="E313">
        <f t="shared" si="4"/>
        <v>0</v>
      </c>
    </row>
    <row r="314" spans="1:5" x14ac:dyDescent="0.3">
      <c r="A314" s="1">
        <v>312</v>
      </c>
      <c r="B314" t="s">
        <v>312</v>
      </c>
      <c r="C314">
        <v>3.269343924683725E-2</v>
      </c>
      <c r="D314">
        <v>1.1023936517173009E-3</v>
      </c>
      <c r="E314">
        <f t="shared" si="4"/>
        <v>1</v>
      </c>
    </row>
    <row r="315" spans="1:5" x14ac:dyDescent="0.3">
      <c r="A315" s="1">
        <v>313</v>
      </c>
      <c r="B315" t="s">
        <v>313</v>
      </c>
      <c r="C315">
        <v>3.5014314027747268E-2</v>
      </c>
      <c r="D315">
        <v>3.717856124499951E-3</v>
      </c>
      <c r="E315">
        <f t="shared" si="4"/>
        <v>1</v>
      </c>
    </row>
    <row r="316" spans="1:5" x14ac:dyDescent="0.3">
      <c r="A316" s="1">
        <v>314</v>
      </c>
      <c r="B316" t="s">
        <v>314</v>
      </c>
      <c r="C316">
        <v>1.8568608816434101E-2</v>
      </c>
      <c r="D316">
        <v>4.5036516875746118E-3</v>
      </c>
      <c r="E316">
        <f t="shared" si="4"/>
        <v>1</v>
      </c>
    </row>
    <row r="317" spans="1:5" x14ac:dyDescent="0.3">
      <c r="A317" s="1">
        <v>315</v>
      </c>
      <c r="B317" t="s">
        <v>315</v>
      </c>
      <c r="C317">
        <v>5.126353790613776E-3</v>
      </c>
      <c r="D317">
        <v>7.2368241441426052E-3</v>
      </c>
      <c r="E317">
        <f t="shared" si="4"/>
        <v>1</v>
      </c>
    </row>
    <row r="318" spans="1:5" x14ac:dyDescent="0.3">
      <c r="A318" s="1">
        <v>316</v>
      </c>
      <c r="B318" t="s">
        <v>316</v>
      </c>
      <c r="C318">
        <v>-9.4085538837217816E-3</v>
      </c>
      <c r="D318">
        <v>-2.116333064646377E-3</v>
      </c>
      <c r="E318">
        <f t="shared" si="4"/>
        <v>1</v>
      </c>
    </row>
    <row r="319" spans="1:5" x14ac:dyDescent="0.3">
      <c r="A319" s="1">
        <v>317</v>
      </c>
      <c r="B319" t="s">
        <v>317</v>
      </c>
      <c r="C319">
        <v>-6.4456394003062651E-3</v>
      </c>
      <c r="D319">
        <v>2.762413382986671E-3</v>
      </c>
      <c r="E319">
        <f t="shared" si="4"/>
        <v>0</v>
      </c>
    </row>
    <row r="320" spans="1:5" x14ac:dyDescent="0.3">
      <c r="A320" s="1">
        <v>318</v>
      </c>
      <c r="B320" t="s">
        <v>318</v>
      </c>
      <c r="C320">
        <v>-7.3758865248226384E-3</v>
      </c>
      <c r="D320">
        <v>-4.3910222474397567E-3</v>
      </c>
      <c r="E320">
        <f t="shared" si="4"/>
        <v>1</v>
      </c>
    </row>
    <row r="321" spans="1:5" x14ac:dyDescent="0.3">
      <c r="A321" s="1">
        <v>319</v>
      </c>
      <c r="B321" t="s">
        <v>319</v>
      </c>
      <c r="C321">
        <v>8.3973300796668874E-3</v>
      </c>
      <c r="D321">
        <v>5.3045361518473718E-3</v>
      </c>
      <c r="E321">
        <f t="shared" si="4"/>
        <v>1</v>
      </c>
    </row>
    <row r="322" spans="1:5" x14ac:dyDescent="0.3">
      <c r="A322" s="1">
        <v>320</v>
      </c>
      <c r="B322" t="s">
        <v>320</v>
      </c>
      <c r="C322">
        <v>1.106242367645997E-2</v>
      </c>
      <c r="D322">
        <v>4.8320989486281812E-3</v>
      </c>
      <c r="E322">
        <f t="shared" si="4"/>
        <v>1</v>
      </c>
    </row>
    <row r="323" spans="1:5" x14ac:dyDescent="0.3">
      <c r="A323" s="1">
        <v>321</v>
      </c>
      <c r="B323" t="s">
        <v>321</v>
      </c>
      <c r="C323">
        <v>2.2258473808229061E-2</v>
      </c>
      <c r="D323">
        <v>2.2066653939219602E-3</v>
      </c>
      <c r="E323">
        <f t="shared" ref="E323:E386" si="5">IF(D323*C323&gt;0,1,0)</f>
        <v>1</v>
      </c>
    </row>
    <row r="324" spans="1:5" x14ac:dyDescent="0.3">
      <c r="A324" s="1">
        <v>322</v>
      </c>
      <c r="B324" t="s">
        <v>322</v>
      </c>
      <c r="C324">
        <v>2.5017921146953469E-2</v>
      </c>
      <c r="D324">
        <v>1.813725322882979E-3</v>
      </c>
      <c r="E324">
        <f t="shared" si="5"/>
        <v>1</v>
      </c>
    </row>
    <row r="325" spans="1:5" x14ac:dyDescent="0.3">
      <c r="A325" s="1">
        <v>323</v>
      </c>
      <c r="B325" t="s">
        <v>323</v>
      </c>
      <c r="C325">
        <v>1.7433552443555281E-2</v>
      </c>
      <c r="D325">
        <v>1.3244228896143E-2</v>
      </c>
      <c r="E325">
        <f t="shared" si="5"/>
        <v>1</v>
      </c>
    </row>
    <row r="326" spans="1:5" x14ac:dyDescent="0.3">
      <c r="A326" s="1">
        <v>324</v>
      </c>
      <c r="B326" t="s">
        <v>324</v>
      </c>
      <c r="C326">
        <v>2.153024911032032E-2</v>
      </c>
      <c r="D326">
        <v>6.107632231964275E-3</v>
      </c>
      <c r="E326">
        <f t="shared" si="5"/>
        <v>1</v>
      </c>
    </row>
    <row r="327" spans="1:5" x14ac:dyDescent="0.3">
      <c r="A327" s="1">
        <v>325</v>
      </c>
      <c r="B327" t="s">
        <v>325</v>
      </c>
      <c r="C327">
        <v>1.5843694493783231E-2</v>
      </c>
      <c r="D327">
        <v>-3.4679031961140439E-3</v>
      </c>
      <c r="E327">
        <f t="shared" si="5"/>
        <v>0</v>
      </c>
    </row>
    <row r="328" spans="1:5" x14ac:dyDescent="0.3">
      <c r="A328" s="1">
        <v>326</v>
      </c>
      <c r="B328" t="s">
        <v>326</v>
      </c>
      <c r="C328">
        <v>1.390120217028978E-2</v>
      </c>
      <c r="D328">
        <v>-3.4651798893180169E-3</v>
      </c>
      <c r="E328">
        <f t="shared" si="5"/>
        <v>0</v>
      </c>
    </row>
    <row r="329" spans="1:5" x14ac:dyDescent="0.3">
      <c r="A329" s="1">
        <v>327</v>
      </c>
      <c r="B329" t="s">
        <v>327</v>
      </c>
      <c r="C329">
        <v>-1.1224561158123069E-2</v>
      </c>
      <c r="D329">
        <v>1.465570747869036E-2</v>
      </c>
      <c r="E329">
        <f t="shared" si="5"/>
        <v>0</v>
      </c>
    </row>
    <row r="330" spans="1:5" x14ac:dyDescent="0.3">
      <c r="A330" s="1">
        <v>328</v>
      </c>
      <c r="B330" t="s">
        <v>328</v>
      </c>
      <c r="C330">
        <v>-1.597612359550566E-2</v>
      </c>
      <c r="D330">
        <v>1.011713033560686E-2</v>
      </c>
      <c r="E330">
        <f t="shared" si="5"/>
        <v>0</v>
      </c>
    </row>
    <row r="331" spans="1:5" x14ac:dyDescent="0.3">
      <c r="A331" s="1">
        <v>329</v>
      </c>
      <c r="B331" t="s">
        <v>329</v>
      </c>
      <c r="C331">
        <v>-1.0276955234279701E-2</v>
      </c>
      <c r="D331">
        <v>-1.038661307041726E-3</v>
      </c>
      <c r="E331">
        <f t="shared" si="5"/>
        <v>1</v>
      </c>
    </row>
    <row r="332" spans="1:5" x14ac:dyDescent="0.3">
      <c r="A332" s="1">
        <v>330</v>
      </c>
      <c r="B332" t="s">
        <v>330</v>
      </c>
      <c r="C332">
        <v>-1.8848790040565069E-2</v>
      </c>
      <c r="D332">
        <v>-8.3517578371454099E-3</v>
      </c>
      <c r="E332">
        <f t="shared" si="5"/>
        <v>1</v>
      </c>
    </row>
    <row r="333" spans="1:5" x14ac:dyDescent="0.3">
      <c r="A333" s="1">
        <v>331</v>
      </c>
      <c r="B333" t="s">
        <v>331</v>
      </c>
      <c r="C333">
        <v>-2.6616767514252779E-2</v>
      </c>
      <c r="D333">
        <v>-1.6978602914637919E-3</v>
      </c>
      <c r="E333">
        <f t="shared" si="5"/>
        <v>1</v>
      </c>
    </row>
    <row r="334" spans="1:5" x14ac:dyDescent="0.3">
      <c r="A334" s="1">
        <v>332</v>
      </c>
      <c r="B334" t="s">
        <v>332</v>
      </c>
      <c r="C334">
        <v>-2.160766700852268E-2</v>
      </c>
      <c r="D334">
        <v>5.0362855370865954E-3</v>
      </c>
      <c r="E334">
        <f t="shared" si="5"/>
        <v>0</v>
      </c>
    </row>
    <row r="335" spans="1:5" x14ac:dyDescent="0.3">
      <c r="A335" s="1">
        <v>333</v>
      </c>
      <c r="B335" t="s">
        <v>333</v>
      </c>
      <c r="C335">
        <v>-3.6039250669045171E-3</v>
      </c>
      <c r="D335">
        <v>-1.055436858234978E-3</v>
      </c>
      <c r="E335">
        <f t="shared" si="5"/>
        <v>1</v>
      </c>
    </row>
    <row r="336" spans="1:5" x14ac:dyDescent="0.3">
      <c r="A336" s="1">
        <v>334</v>
      </c>
      <c r="B336" t="s">
        <v>334</v>
      </c>
      <c r="C336">
        <v>-1.376275959169315E-2</v>
      </c>
      <c r="D336">
        <v>-3.2214347947489281E-3</v>
      </c>
      <c r="E336">
        <f t="shared" si="5"/>
        <v>1</v>
      </c>
    </row>
    <row r="337" spans="1:5" x14ac:dyDescent="0.3">
      <c r="A337" s="1">
        <v>335</v>
      </c>
      <c r="B337" t="s">
        <v>335</v>
      </c>
      <c r="C337">
        <v>-5.3462594005061134E-3</v>
      </c>
      <c r="D337">
        <v>1.8418847038324619E-3</v>
      </c>
      <c r="E337">
        <f t="shared" si="5"/>
        <v>0</v>
      </c>
    </row>
    <row r="338" spans="1:5" x14ac:dyDescent="0.3">
      <c r="A338" s="1">
        <v>336</v>
      </c>
      <c r="B338" t="s">
        <v>336</v>
      </c>
      <c r="C338">
        <v>6.1085159899388741E-3</v>
      </c>
      <c r="D338">
        <v>-1.2139505116106179E-3</v>
      </c>
      <c r="E338">
        <f t="shared" si="5"/>
        <v>0</v>
      </c>
    </row>
    <row r="339" spans="1:5" x14ac:dyDescent="0.3">
      <c r="A339" s="1">
        <v>337</v>
      </c>
      <c r="B339" t="s">
        <v>337</v>
      </c>
      <c r="C339">
        <v>1.8831779079013879E-2</v>
      </c>
      <c r="D339">
        <v>-2.366302660669198E-3</v>
      </c>
      <c r="E339">
        <f t="shared" si="5"/>
        <v>0</v>
      </c>
    </row>
    <row r="340" spans="1:5" x14ac:dyDescent="0.3">
      <c r="A340" s="1">
        <v>338</v>
      </c>
      <c r="B340" t="s">
        <v>338</v>
      </c>
      <c r="C340">
        <v>9.4542329179200194E-3</v>
      </c>
      <c r="D340">
        <v>-4.0030177615055333E-3</v>
      </c>
      <c r="E340">
        <f t="shared" si="5"/>
        <v>0</v>
      </c>
    </row>
    <row r="341" spans="1:5" x14ac:dyDescent="0.3">
      <c r="A341" s="1">
        <v>339</v>
      </c>
      <c r="B341" t="s">
        <v>339</v>
      </c>
      <c r="C341">
        <v>6.1743816695814203E-3</v>
      </c>
      <c r="D341">
        <v>2.6968477197595328E-3</v>
      </c>
      <c r="E341">
        <f t="shared" si="5"/>
        <v>1</v>
      </c>
    </row>
    <row r="342" spans="1:5" x14ac:dyDescent="0.3">
      <c r="A342" s="1">
        <v>340</v>
      </c>
      <c r="B342" t="s">
        <v>340</v>
      </c>
      <c r="C342">
        <v>3.9416633819476711E-4</v>
      </c>
      <c r="D342">
        <v>1.6455336513920608E-2</v>
      </c>
      <c r="E342">
        <f t="shared" si="5"/>
        <v>1</v>
      </c>
    </row>
    <row r="343" spans="1:5" x14ac:dyDescent="0.3">
      <c r="A343" s="1">
        <v>341</v>
      </c>
      <c r="B343" t="s">
        <v>341</v>
      </c>
      <c r="C343">
        <v>-3.5714285714285709E-3</v>
      </c>
      <c r="D343">
        <v>-1.8435462410780769E-3</v>
      </c>
      <c r="E343">
        <f t="shared" si="5"/>
        <v>1</v>
      </c>
    </row>
    <row r="344" spans="1:5" x14ac:dyDescent="0.3">
      <c r="A344" s="1">
        <v>342</v>
      </c>
      <c r="B344" t="s">
        <v>342</v>
      </c>
      <c r="C344">
        <v>-3.1574839465001109E-3</v>
      </c>
      <c r="D344">
        <v>3.7360756426203697E-4</v>
      </c>
      <c r="E344">
        <f t="shared" si="5"/>
        <v>0</v>
      </c>
    </row>
    <row r="345" spans="1:5" x14ac:dyDescent="0.3">
      <c r="A345" s="1">
        <v>343</v>
      </c>
      <c r="B345" t="s">
        <v>343</v>
      </c>
      <c r="C345">
        <v>-4.8957002979991334E-3</v>
      </c>
      <c r="D345">
        <v>4.0935397707102536E-3</v>
      </c>
      <c r="E345">
        <f t="shared" si="5"/>
        <v>0</v>
      </c>
    </row>
    <row r="346" spans="1:5" x14ac:dyDescent="0.3">
      <c r="A346" s="1">
        <v>344</v>
      </c>
      <c r="B346" t="s">
        <v>344</v>
      </c>
      <c r="C346">
        <v>2.4829738933028229E-4</v>
      </c>
      <c r="D346">
        <v>-5.0949581125127683E-3</v>
      </c>
      <c r="E346">
        <f t="shared" si="5"/>
        <v>0</v>
      </c>
    </row>
    <row r="347" spans="1:5" x14ac:dyDescent="0.3">
      <c r="A347" s="1">
        <v>345</v>
      </c>
      <c r="B347" t="s">
        <v>345</v>
      </c>
      <c r="C347">
        <v>1.400530123934368E-2</v>
      </c>
      <c r="D347">
        <v>9.7438469428982785E-5</v>
      </c>
      <c r="E347">
        <f t="shared" si="5"/>
        <v>1</v>
      </c>
    </row>
    <row r="348" spans="1:5" x14ac:dyDescent="0.3">
      <c r="A348" s="1">
        <v>346</v>
      </c>
      <c r="B348" t="s">
        <v>346</v>
      </c>
      <c r="C348">
        <v>1.752688172043006E-2</v>
      </c>
      <c r="D348">
        <v>-5.9541233089393521E-4</v>
      </c>
      <c r="E348">
        <f t="shared" si="5"/>
        <v>0</v>
      </c>
    </row>
    <row r="349" spans="1:5" x14ac:dyDescent="0.3">
      <c r="A349" s="1">
        <v>347</v>
      </c>
      <c r="B349" t="s">
        <v>347</v>
      </c>
      <c r="C349">
        <v>6.3705601822192448E-3</v>
      </c>
      <c r="D349">
        <v>-3.7027272462511179E-3</v>
      </c>
      <c r="E349">
        <f t="shared" si="5"/>
        <v>0</v>
      </c>
    </row>
    <row r="350" spans="1:5" x14ac:dyDescent="0.3">
      <c r="A350" s="1">
        <v>348</v>
      </c>
      <c r="B350" t="s">
        <v>348</v>
      </c>
      <c r="C350">
        <v>8.0570409982174372E-3</v>
      </c>
      <c r="D350">
        <v>4.5035971601677348E-3</v>
      </c>
      <c r="E350">
        <f t="shared" si="5"/>
        <v>1</v>
      </c>
    </row>
    <row r="351" spans="1:5" x14ac:dyDescent="0.3">
      <c r="A351" s="1">
        <v>349</v>
      </c>
      <c r="B351" t="s">
        <v>349</v>
      </c>
      <c r="C351">
        <v>2.8015177843184638E-3</v>
      </c>
      <c r="D351">
        <v>1.4004474967812021E-3</v>
      </c>
      <c r="E351">
        <f t="shared" si="5"/>
        <v>1</v>
      </c>
    </row>
    <row r="352" spans="1:5" x14ac:dyDescent="0.3">
      <c r="A352" s="1">
        <v>350</v>
      </c>
      <c r="B352" t="s">
        <v>350</v>
      </c>
      <c r="C352">
        <v>-3.8503656081104072E-3</v>
      </c>
      <c r="D352">
        <v>-3.6729905970525958E-3</v>
      </c>
      <c r="E352">
        <f t="shared" si="5"/>
        <v>1</v>
      </c>
    </row>
    <row r="353" spans="1:5" x14ac:dyDescent="0.3">
      <c r="A353" s="1">
        <v>351</v>
      </c>
      <c r="B353" t="s">
        <v>351</v>
      </c>
      <c r="C353">
        <v>-8.1017295431329434E-3</v>
      </c>
      <c r="D353">
        <v>6.1185331144044432E-3</v>
      </c>
      <c r="E353">
        <f t="shared" si="5"/>
        <v>0</v>
      </c>
    </row>
    <row r="354" spans="1:5" x14ac:dyDescent="0.3">
      <c r="A354" s="1">
        <v>352</v>
      </c>
      <c r="B354" t="s">
        <v>352</v>
      </c>
      <c r="C354">
        <v>-4.1730027937900314E-3</v>
      </c>
      <c r="D354">
        <v>-2.4299494089329989E-4</v>
      </c>
      <c r="E354">
        <f t="shared" si="5"/>
        <v>1</v>
      </c>
    </row>
    <row r="355" spans="1:5" x14ac:dyDescent="0.3">
      <c r="A355" s="1">
        <v>353</v>
      </c>
      <c r="B355" t="s">
        <v>353</v>
      </c>
      <c r="C355">
        <v>-4.6682699108784604E-3</v>
      </c>
      <c r="D355">
        <v>2.1650795492014108E-3</v>
      </c>
      <c r="E355">
        <f t="shared" si="5"/>
        <v>0</v>
      </c>
    </row>
    <row r="356" spans="1:5" x14ac:dyDescent="0.3">
      <c r="A356" s="1">
        <v>354</v>
      </c>
      <c r="B356" t="s">
        <v>354</v>
      </c>
      <c r="C356">
        <v>-3.9253129641415837E-3</v>
      </c>
      <c r="D356">
        <v>-7.3960577638917434E-3</v>
      </c>
      <c r="E356">
        <f t="shared" si="5"/>
        <v>1</v>
      </c>
    </row>
    <row r="357" spans="1:5" x14ac:dyDescent="0.3">
      <c r="A357" s="1">
        <v>355</v>
      </c>
      <c r="B357" t="s">
        <v>355</v>
      </c>
      <c r="C357">
        <v>2.234042553191473E-3</v>
      </c>
      <c r="D357">
        <v>-5.4226443488028988E-3</v>
      </c>
      <c r="E357">
        <f t="shared" si="5"/>
        <v>0</v>
      </c>
    </row>
    <row r="358" spans="1:5" x14ac:dyDescent="0.3">
      <c r="A358" s="1">
        <v>356</v>
      </c>
      <c r="B358" t="s">
        <v>356</v>
      </c>
      <c r="C358">
        <v>5.0072800880713994E-3</v>
      </c>
      <c r="D358">
        <v>-2.9158043298785148E-3</v>
      </c>
      <c r="E358">
        <f t="shared" si="5"/>
        <v>0</v>
      </c>
    </row>
    <row r="359" spans="1:5" x14ac:dyDescent="0.3">
      <c r="A359" s="1">
        <v>357</v>
      </c>
      <c r="B359" t="s">
        <v>357</v>
      </c>
      <c r="C359">
        <v>1.115096416776179E-2</v>
      </c>
      <c r="D359">
        <v>-2.0790480870036291E-3</v>
      </c>
      <c r="E359">
        <f t="shared" si="5"/>
        <v>0</v>
      </c>
    </row>
    <row r="360" spans="1:5" x14ac:dyDescent="0.3">
      <c r="A360" s="1">
        <v>358</v>
      </c>
      <c r="B360" t="s">
        <v>358</v>
      </c>
      <c r="C360">
        <v>1.630898237635011E-2</v>
      </c>
      <c r="D360">
        <v>-2.6327726153661519E-3</v>
      </c>
      <c r="E360">
        <f t="shared" si="5"/>
        <v>0</v>
      </c>
    </row>
    <row r="361" spans="1:5" x14ac:dyDescent="0.3">
      <c r="A361" s="1">
        <v>359</v>
      </c>
      <c r="B361" t="s">
        <v>359</v>
      </c>
      <c r="C361">
        <v>1.498207121809199E-2</v>
      </c>
      <c r="D361">
        <v>1.136935034130407E-3</v>
      </c>
      <c r="E361">
        <f t="shared" si="5"/>
        <v>1</v>
      </c>
    </row>
    <row r="362" spans="1:5" x14ac:dyDescent="0.3">
      <c r="A362" s="1">
        <v>360</v>
      </c>
      <c r="B362" t="s">
        <v>360</v>
      </c>
      <c r="C362">
        <v>2.0592293811697249E-2</v>
      </c>
      <c r="D362">
        <v>-2.8248484697631461E-4</v>
      </c>
      <c r="E362">
        <f t="shared" si="5"/>
        <v>0</v>
      </c>
    </row>
    <row r="363" spans="1:5" x14ac:dyDescent="0.3">
      <c r="A363" s="1">
        <v>361</v>
      </c>
      <c r="B363" t="s">
        <v>361</v>
      </c>
      <c r="C363">
        <v>2.4558303886925759E-2</v>
      </c>
      <c r="D363">
        <v>-1.169142351274507E-2</v>
      </c>
      <c r="E363">
        <f t="shared" si="5"/>
        <v>0</v>
      </c>
    </row>
    <row r="364" spans="1:5" x14ac:dyDescent="0.3">
      <c r="A364" s="1">
        <v>362</v>
      </c>
      <c r="B364" t="s">
        <v>362</v>
      </c>
      <c r="C364">
        <v>2.728901064166046E-2</v>
      </c>
      <c r="D364">
        <v>-1.2354284728212639E-3</v>
      </c>
      <c r="E364">
        <f t="shared" si="5"/>
        <v>0</v>
      </c>
    </row>
    <row r="365" spans="1:5" x14ac:dyDescent="0.3">
      <c r="A365" s="1">
        <v>363</v>
      </c>
      <c r="B365" t="s">
        <v>363</v>
      </c>
      <c r="C365">
        <v>1.6606649652134389E-2</v>
      </c>
      <c r="D365">
        <v>5.1367568479903361E-3</v>
      </c>
      <c r="E365">
        <f t="shared" si="5"/>
        <v>1</v>
      </c>
    </row>
    <row r="366" spans="1:5" x14ac:dyDescent="0.3">
      <c r="A366" s="1">
        <v>364</v>
      </c>
      <c r="B366" t="s">
        <v>364</v>
      </c>
      <c r="C366">
        <v>6.2261709048935946E-3</v>
      </c>
      <c r="D366">
        <v>3.272500369928091E-3</v>
      </c>
      <c r="E366">
        <f t="shared" si="5"/>
        <v>1</v>
      </c>
    </row>
    <row r="367" spans="1:5" x14ac:dyDescent="0.3">
      <c r="A367" s="1">
        <v>365</v>
      </c>
      <c r="B367" t="s">
        <v>365</v>
      </c>
      <c r="C367">
        <v>1.407522967585371E-2</v>
      </c>
      <c r="D367">
        <v>1.121260936425226E-2</v>
      </c>
      <c r="E367">
        <f t="shared" si="5"/>
        <v>1</v>
      </c>
    </row>
    <row r="368" spans="1:5" x14ac:dyDescent="0.3">
      <c r="A368" s="1">
        <v>366</v>
      </c>
      <c r="B368" t="s">
        <v>366</v>
      </c>
      <c r="C368">
        <v>1.0036213140196671E-2</v>
      </c>
      <c r="D368">
        <v>9.012444658785649E-3</v>
      </c>
      <c r="E368">
        <f t="shared" si="5"/>
        <v>1</v>
      </c>
    </row>
    <row r="369" spans="1:5" x14ac:dyDescent="0.3">
      <c r="A369" s="1">
        <v>367</v>
      </c>
      <c r="B369" t="s">
        <v>367</v>
      </c>
      <c r="C369">
        <v>1.3675213675220669E-4</v>
      </c>
      <c r="D369">
        <v>8.6220762996602075E-3</v>
      </c>
      <c r="E369">
        <f t="shared" si="5"/>
        <v>1</v>
      </c>
    </row>
    <row r="370" spans="1:5" x14ac:dyDescent="0.3">
      <c r="A370" s="1">
        <v>368</v>
      </c>
      <c r="B370" t="s">
        <v>368</v>
      </c>
      <c r="C370">
        <v>9.5948827292111592E-3</v>
      </c>
      <c r="D370">
        <v>7.1592538442033081E-4</v>
      </c>
      <c r="E370">
        <f t="shared" si="5"/>
        <v>1</v>
      </c>
    </row>
    <row r="371" spans="1:5" x14ac:dyDescent="0.3">
      <c r="A371" s="1">
        <v>369</v>
      </c>
      <c r="B371" t="s">
        <v>369</v>
      </c>
      <c r="C371">
        <v>1.6685785796224879E-2</v>
      </c>
      <c r="D371">
        <v>1.422265194620609E-2</v>
      </c>
      <c r="E371">
        <f t="shared" si="5"/>
        <v>1</v>
      </c>
    </row>
    <row r="372" spans="1:5" x14ac:dyDescent="0.3">
      <c r="A372" s="1">
        <v>370</v>
      </c>
      <c r="B372" t="s">
        <v>370</v>
      </c>
      <c r="C372">
        <v>-7.2818023315442057E-3</v>
      </c>
      <c r="D372">
        <v>7.3782310494596942E-4</v>
      </c>
      <c r="E372">
        <f t="shared" si="5"/>
        <v>0</v>
      </c>
    </row>
    <row r="373" spans="1:5" x14ac:dyDescent="0.3">
      <c r="A373" s="1">
        <v>371</v>
      </c>
      <c r="B373" t="s">
        <v>371</v>
      </c>
      <c r="C373">
        <v>-1.31803592160077E-2</v>
      </c>
      <c r="D373">
        <v>2.652106312389903E-3</v>
      </c>
      <c r="E373">
        <f t="shared" si="5"/>
        <v>0</v>
      </c>
    </row>
    <row r="374" spans="1:5" x14ac:dyDescent="0.3">
      <c r="A374" s="1">
        <v>372</v>
      </c>
      <c r="B374" t="s">
        <v>372</v>
      </c>
      <c r="C374">
        <v>-4.5122034593559606E-3</v>
      </c>
      <c r="D374">
        <v>7.0202094359548229E-3</v>
      </c>
      <c r="E374">
        <f t="shared" si="5"/>
        <v>0</v>
      </c>
    </row>
    <row r="375" spans="1:5" x14ac:dyDescent="0.3">
      <c r="A375" s="1">
        <v>373</v>
      </c>
      <c r="B375" t="s">
        <v>373</v>
      </c>
      <c r="C375">
        <v>-1.2126579691385369E-2</v>
      </c>
      <c r="D375">
        <v>9.6872009046080395E-3</v>
      </c>
      <c r="E375">
        <f t="shared" si="5"/>
        <v>0</v>
      </c>
    </row>
    <row r="376" spans="1:5" x14ac:dyDescent="0.3">
      <c r="A376" s="1">
        <v>374</v>
      </c>
      <c r="B376" t="s">
        <v>374</v>
      </c>
      <c r="C376">
        <v>-1.439463876636932E-2</v>
      </c>
      <c r="D376">
        <v>1.100177571750862E-2</v>
      </c>
      <c r="E376">
        <f t="shared" si="5"/>
        <v>0</v>
      </c>
    </row>
    <row r="377" spans="1:5" x14ac:dyDescent="0.3">
      <c r="A377" s="1">
        <v>375</v>
      </c>
      <c r="B377" t="s">
        <v>375</v>
      </c>
      <c r="C377">
        <v>-1.418830497968181E-2</v>
      </c>
      <c r="D377">
        <v>8.6621522513769342E-3</v>
      </c>
      <c r="E377">
        <f t="shared" si="5"/>
        <v>0</v>
      </c>
    </row>
    <row r="378" spans="1:5" x14ac:dyDescent="0.3">
      <c r="A378" s="1">
        <v>376</v>
      </c>
      <c r="B378" t="s">
        <v>376</v>
      </c>
      <c r="C378">
        <v>-9.10034602076123E-3</v>
      </c>
      <c r="D378">
        <v>1.3761502130174441E-2</v>
      </c>
      <c r="E378">
        <f t="shared" si="5"/>
        <v>0</v>
      </c>
    </row>
    <row r="379" spans="1:5" x14ac:dyDescent="0.3">
      <c r="A379" s="1">
        <v>377</v>
      </c>
      <c r="B379" t="s">
        <v>377</v>
      </c>
      <c r="C379">
        <v>-7.1080282947601466E-3</v>
      </c>
      <c r="D379">
        <v>3.5815452416067262E-3</v>
      </c>
      <c r="E379">
        <f t="shared" si="5"/>
        <v>0</v>
      </c>
    </row>
    <row r="380" spans="1:5" x14ac:dyDescent="0.3">
      <c r="A380" s="1">
        <v>378</v>
      </c>
      <c r="B380" t="s">
        <v>378</v>
      </c>
      <c r="C380">
        <v>-7.3100927554222428E-3</v>
      </c>
      <c r="D380">
        <v>-5.914241304237418E-3</v>
      </c>
      <c r="E380">
        <f t="shared" si="5"/>
        <v>1</v>
      </c>
    </row>
    <row r="381" spans="1:5" x14ac:dyDescent="0.3">
      <c r="A381" s="1">
        <v>379</v>
      </c>
      <c r="B381" t="s">
        <v>379</v>
      </c>
      <c r="C381">
        <v>-7.8401443141607949E-3</v>
      </c>
      <c r="D381">
        <v>-4.8500115437910144E-3</v>
      </c>
      <c r="E381">
        <f t="shared" si="5"/>
        <v>1</v>
      </c>
    </row>
    <row r="382" spans="1:5" x14ac:dyDescent="0.3">
      <c r="A382" s="1">
        <v>380</v>
      </c>
      <c r="B382" t="s">
        <v>380</v>
      </c>
      <c r="C382">
        <v>1.8165304268845869E-3</v>
      </c>
      <c r="D382">
        <v>1.801439904182162E-3</v>
      </c>
      <c r="E382">
        <f t="shared" si="5"/>
        <v>1</v>
      </c>
    </row>
    <row r="383" spans="1:5" x14ac:dyDescent="0.3">
      <c r="A383" s="1">
        <v>381</v>
      </c>
      <c r="B383" t="s">
        <v>381</v>
      </c>
      <c r="C383">
        <v>1.250130949470959E-2</v>
      </c>
      <c r="D383">
        <v>1.420468984714242E-2</v>
      </c>
      <c r="E383">
        <f t="shared" si="5"/>
        <v>1</v>
      </c>
    </row>
    <row r="384" spans="1:5" x14ac:dyDescent="0.3">
      <c r="A384" s="1">
        <v>382</v>
      </c>
      <c r="B384" t="s">
        <v>382</v>
      </c>
      <c r="C384">
        <v>8.6460314715545571E-4</v>
      </c>
      <c r="D384">
        <v>1.253109723237581E-3</v>
      </c>
      <c r="E384">
        <f t="shared" si="5"/>
        <v>1</v>
      </c>
    </row>
    <row r="385" spans="1:5" x14ac:dyDescent="0.3">
      <c r="A385" s="1">
        <v>383</v>
      </c>
      <c r="B385" t="s">
        <v>383</v>
      </c>
      <c r="C385">
        <v>1.9451873979645081E-3</v>
      </c>
      <c r="D385">
        <v>-4.5738419966192944E-3</v>
      </c>
      <c r="E385">
        <f t="shared" si="5"/>
        <v>0</v>
      </c>
    </row>
    <row r="386" spans="1:5" x14ac:dyDescent="0.3">
      <c r="A386" s="1">
        <v>384</v>
      </c>
      <c r="B386" t="s">
        <v>384</v>
      </c>
      <c r="C386">
        <v>8.9860139860139625E-3</v>
      </c>
      <c r="D386">
        <v>6.3748774528694964E-3</v>
      </c>
      <c r="E386">
        <f t="shared" si="5"/>
        <v>1</v>
      </c>
    </row>
    <row r="387" spans="1:5" x14ac:dyDescent="0.3">
      <c r="A387" s="1">
        <v>385</v>
      </c>
      <c r="B387" t="s">
        <v>385</v>
      </c>
      <c r="C387">
        <v>5.9976288444104449E-3</v>
      </c>
      <c r="D387">
        <v>3.2085768212127982E-3</v>
      </c>
      <c r="E387">
        <f t="shared" ref="E387:E450" si="6">IF(D387*C387&gt;0,1,0)</f>
        <v>1</v>
      </c>
    </row>
    <row r="388" spans="1:5" x14ac:dyDescent="0.3">
      <c r="A388" s="1">
        <v>386</v>
      </c>
      <c r="B388" t="s">
        <v>386</v>
      </c>
      <c r="C388">
        <v>-1.2415933781686379E-2</v>
      </c>
      <c r="D388">
        <v>2.6123241322252469E-3</v>
      </c>
      <c r="E388">
        <f t="shared" si="6"/>
        <v>0</v>
      </c>
    </row>
    <row r="389" spans="1:5" x14ac:dyDescent="0.3">
      <c r="A389" s="1">
        <v>387</v>
      </c>
      <c r="B389" t="s">
        <v>387</v>
      </c>
      <c r="C389">
        <v>-7.2218382861091064E-3</v>
      </c>
      <c r="D389">
        <v>5.0296773906185078E-4</v>
      </c>
      <c r="E389">
        <f t="shared" si="6"/>
        <v>0</v>
      </c>
    </row>
    <row r="390" spans="1:5" x14ac:dyDescent="0.3">
      <c r="A390" s="1">
        <v>388</v>
      </c>
      <c r="B390" t="s">
        <v>388</v>
      </c>
      <c r="C390">
        <v>-6.5869301438723432E-3</v>
      </c>
      <c r="D390">
        <v>4.8226229353693527E-3</v>
      </c>
      <c r="E390">
        <f t="shared" si="6"/>
        <v>0</v>
      </c>
    </row>
    <row r="391" spans="1:5" x14ac:dyDescent="0.3">
      <c r="A391" s="1">
        <v>389</v>
      </c>
      <c r="B391" t="s">
        <v>389</v>
      </c>
      <c r="C391">
        <v>-5.5792355407700512E-3</v>
      </c>
      <c r="D391">
        <v>5.4888330665343529E-3</v>
      </c>
      <c r="E391">
        <f t="shared" si="6"/>
        <v>0</v>
      </c>
    </row>
    <row r="392" spans="1:5" x14ac:dyDescent="0.3">
      <c r="A392" s="1">
        <v>390</v>
      </c>
      <c r="B392" t="s">
        <v>390</v>
      </c>
      <c r="C392">
        <v>-1.691507798960137E-2</v>
      </c>
      <c r="D392">
        <v>3.1184775311257919E-3</v>
      </c>
      <c r="E392">
        <f t="shared" si="6"/>
        <v>0</v>
      </c>
    </row>
    <row r="393" spans="1:5" x14ac:dyDescent="0.3">
      <c r="A393" s="1">
        <v>391</v>
      </c>
      <c r="B393" t="s">
        <v>391</v>
      </c>
      <c r="C393">
        <v>-4.7145102147722112E-3</v>
      </c>
      <c r="D393">
        <v>5.4424318256127173E-3</v>
      </c>
      <c r="E393">
        <f t="shared" si="6"/>
        <v>0</v>
      </c>
    </row>
    <row r="394" spans="1:5" x14ac:dyDescent="0.3">
      <c r="A394" s="1">
        <v>392</v>
      </c>
      <c r="B394" t="s">
        <v>392</v>
      </c>
      <c r="C394">
        <v>-1.7507222164212969E-2</v>
      </c>
      <c r="D394">
        <v>-4.0758123871788444E-3</v>
      </c>
      <c r="E394">
        <f t="shared" si="6"/>
        <v>1</v>
      </c>
    </row>
    <row r="395" spans="1:5" x14ac:dyDescent="0.3">
      <c r="A395" s="1">
        <v>393</v>
      </c>
      <c r="B395" t="s">
        <v>393</v>
      </c>
      <c r="C395">
        <v>-1.5913453149537609E-2</v>
      </c>
      <c r="D395">
        <v>1.0407395371548221E-3</v>
      </c>
      <c r="E395">
        <f t="shared" si="6"/>
        <v>0</v>
      </c>
    </row>
    <row r="396" spans="1:5" x14ac:dyDescent="0.3">
      <c r="A396" s="1">
        <v>394</v>
      </c>
      <c r="B396" t="s">
        <v>394</v>
      </c>
      <c r="C396">
        <v>-1.7598271536102439E-2</v>
      </c>
      <c r="D396">
        <v>-3.2680767456075132E-3</v>
      </c>
      <c r="E396">
        <f t="shared" si="6"/>
        <v>1</v>
      </c>
    </row>
    <row r="397" spans="1:5" x14ac:dyDescent="0.3">
      <c r="A397" s="1">
        <v>395</v>
      </c>
      <c r="B397" t="s">
        <v>395</v>
      </c>
      <c r="C397">
        <v>-1.064805020802476E-2</v>
      </c>
      <c r="D397">
        <v>1.3059476661426201E-2</v>
      </c>
      <c r="E397">
        <f t="shared" si="6"/>
        <v>0</v>
      </c>
    </row>
    <row r="398" spans="1:5" x14ac:dyDescent="0.3">
      <c r="A398" s="1">
        <v>396</v>
      </c>
      <c r="B398" t="s">
        <v>396</v>
      </c>
      <c r="C398">
        <v>-1.343859649122801E-2</v>
      </c>
      <c r="D398">
        <v>2.0695403719074999E-3</v>
      </c>
      <c r="E398">
        <f t="shared" si="6"/>
        <v>0</v>
      </c>
    </row>
    <row r="399" spans="1:5" x14ac:dyDescent="0.3">
      <c r="A399" s="1">
        <v>397</v>
      </c>
      <c r="B399" t="s">
        <v>397</v>
      </c>
      <c r="C399">
        <v>-7.6874025789994303E-3</v>
      </c>
      <c r="D399">
        <v>6.7043238252837206E-3</v>
      </c>
      <c r="E399">
        <f t="shared" si="6"/>
        <v>0</v>
      </c>
    </row>
    <row r="400" spans="1:5" x14ac:dyDescent="0.3">
      <c r="A400" s="1">
        <v>398</v>
      </c>
      <c r="B400" t="s">
        <v>398</v>
      </c>
      <c r="C400">
        <v>-6.6669030816695462E-3</v>
      </c>
      <c r="D400">
        <v>3.032560864462804E-3</v>
      </c>
      <c r="E400">
        <f t="shared" si="6"/>
        <v>0</v>
      </c>
    </row>
    <row r="401" spans="1:5" x14ac:dyDescent="0.3">
      <c r="A401" s="1">
        <v>399</v>
      </c>
      <c r="B401" t="s">
        <v>399</v>
      </c>
      <c r="C401">
        <v>-6.6333226916391909E-3</v>
      </c>
      <c r="D401">
        <v>1.091294289855984E-2</v>
      </c>
      <c r="E401">
        <f t="shared" si="6"/>
        <v>0</v>
      </c>
    </row>
    <row r="402" spans="1:5" x14ac:dyDescent="0.3">
      <c r="A402" s="1">
        <v>400</v>
      </c>
      <c r="B402" t="s">
        <v>400</v>
      </c>
      <c r="C402">
        <v>-7.1275837491228261E-5</v>
      </c>
      <c r="D402">
        <v>5.0655845781082103E-3</v>
      </c>
      <c r="E402">
        <f t="shared" si="6"/>
        <v>0</v>
      </c>
    </row>
    <row r="403" spans="1:5" x14ac:dyDescent="0.3">
      <c r="A403" s="1">
        <v>401</v>
      </c>
      <c r="B403" t="s">
        <v>401</v>
      </c>
      <c r="C403">
        <v>9.9583881637433833E-4</v>
      </c>
      <c r="D403">
        <v>-1.0563574433450601E-3</v>
      </c>
      <c r="E403">
        <f t="shared" si="6"/>
        <v>0</v>
      </c>
    </row>
    <row r="404" spans="1:5" x14ac:dyDescent="0.3">
      <c r="A404" s="1">
        <v>402</v>
      </c>
      <c r="B404" t="s">
        <v>402</v>
      </c>
      <c r="C404">
        <v>1.199528756559928E-2</v>
      </c>
      <c r="D404">
        <v>-1.890392285602947E-3</v>
      </c>
      <c r="E404">
        <f t="shared" si="6"/>
        <v>0</v>
      </c>
    </row>
    <row r="405" spans="1:5" x14ac:dyDescent="0.3">
      <c r="A405" s="1">
        <v>403</v>
      </c>
      <c r="B405" t="s">
        <v>403</v>
      </c>
      <c r="C405">
        <v>8.0325586376780549E-3</v>
      </c>
      <c r="D405">
        <v>5.0385986067860242E-3</v>
      </c>
      <c r="E405">
        <f t="shared" si="6"/>
        <v>1</v>
      </c>
    </row>
    <row r="406" spans="1:5" x14ac:dyDescent="0.3">
      <c r="A406" s="1">
        <v>404</v>
      </c>
      <c r="B406" t="s">
        <v>404</v>
      </c>
      <c r="C406">
        <v>6.2848164547921392E-3</v>
      </c>
      <c r="D406">
        <v>-1.5853397635685359E-3</v>
      </c>
      <c r="E406">
        <f t="shared" si="6"/>
        <v>0</v>
      </c>
    </row>
    <row r="407" spans="1:5" x14ac:dyDescent="0.3">
      <c r="A407" s="1">
        <v>405</v>
      </c>
      <c r="B407" t="s">
        <v>405</v>
      </c>
      <c r="C407">
        <v>1.888944329603071E-3</v>
      </c>
      <c r="D407">
        <v>-1.665422959876404E-3</v>
      </c>
      <c r="E407">
        <f t="shared" si="6"/>
        <v>0</v>
      </c>
    </row>
    <row r="408" spans="1:5" x14ac:dyDescent="0.3">
      <c r="A408" s="1">
        <v>406</v>
      </c>
      <c r="B408" t="s">
        <v>406</v>
      </c>
      <c r="C408">
        <v>-9.415526736542822E-3</v>
      </c>
      <c r="D408">
        <v>4.0916768646687782E-3</v>
      </c>
      <c r="E408">
        <f t="shared" si="6"/>
        <v>0</v>
      </c>
    </row>
    <row r="409" spans="1:5" x14ac:dyDescent="0.3">
      <c r="A409" s="1">
        <v>407</v>
      </c>
      <c r="B409" t="s">
        <v>407</v>
      </c>
      <c r="C409">
        <v>-2.2506790842064601E-2</v>
      </c>
      <c r="D409">
        <v>8.9473574732697203E-4</v>
      </c>
      <c r="E409">
        <f t="shared" si="6"/>
        <v>0</v>
      </c>
    </row>
    <row r="410" spans="1:5" x14ac:dyDescent="0.3">
      <c r="A410" s="1">
        <v>408</v>
      </c>
      <c r="B410" t="s">
        <v>408</v>
      </c>
      <c r="C410">
        <v>-1.5972517353732792E-2</v>
      </c>
      <c r="D410">
        <v>-5.3871527256888277E-3</v>
      </c>
      <c r="E410">
        <f t="shared" si="6"/>
        <v>1</v>
      </c>
    </row>
    <row r="411" spans="1:5" x14ac:dyDescent="0.3">
      <c r="A411" s="1">
        <v>409</v>
      </c>
      <c r="B411" t="s">
        <v>409</v>
      </c>
      <c r="C411">
        <v>-2.0440028388928281E-2</v>
      </c>
      <c r="D411">
        <v>-6.2843091553465517E-3</v>
      </c>
      <c r="E411">
        <f t="shared" si="6"/>
        <v>1</v>
      </c>
    </row>
    <row r="412" spans="1:5" x14ac:dyDescent="0.3">
      <c r="A412" s="1">
        <v>410</v>
      </c>
      <c r="B412" t="s">
        <v>410</v>
      </c>
      <c r="C412">
        <v>-1.718188609441159E-2</v>
      </c>
      <c r="D412">
        <v>-1.048514569638569E-2</v>
      </c>
      <c r="E412">
        <f t="shared" si="6"/>
        <v>1</v>
      </c>
    </row>
    <row r="413" spans="1:5" x14ac:dyDescent="0.3">
      <c r="A413" s="1">
        <v>411</v>
      </c>
      <c r="B413" t="s">
        <v>411</v>
      </c>
      <c r="C413">
        <v>-4.94978479196555E-3</v>
      </c>
      <c r="D413">
        <v>9.7791684433536953E-3</v>
      </c>
      <c r="E413">
        <f t="shared" si="6"/>
        <v>0</v>
      </c>
    </row>
    <row r="414" spans="1:5" x14ac:dyDescent="0.3">
      <c r="A414" s="1">
        <v>412</v>
      </c>
      <c r="B414" t="s">
        <v>412</v>
      </c>
      <c r="C414">
        <v>8.0479266664261369E-3</v>
      </c>
      <c r="D414">
        <v>1.1871387236552559E-2</v>
      </c>
      <c r="E414">
        <f t="shared" si="6"/>
        <v>1</v>
      </c>
    </row>
    <row r="415" spans="1:5" x14ac:dyDescent="0.3">
      <c r="A415" s="1">
        <v>413</v>
      </c>
      <c r="B415" t="s">
        <v>413</v>
      </c>
      <c r="C415">
        <v>-2.483354327874744E-3</v>
      </c>
      <c r="D415">
        <v>1.1662034998464099E-3</v>
      </c>
      <c r="E415">
        <f t="shared" si="6"/>
        <v>0</v>
      </c>
    </row>
    <row r="416" spans="1:5" x14ac:dyDescent="0.3">
      <c r="A416" s="1">
        <v>414</v>
      </c>
      <c r="B416" t="s">
        <v>414</v>
      </c>
      <c r="C416">
        <v>1.152006955513696E-2</v>
      </c>
      <c r="D416">
        <v>1.9262573750655201E-4</v>
      </c>
      <c r="E416">
        <f t="shared" si="6"/>
        <v>1</v>
      </c>
    </row>
    <row r="417" spans="1:5" x14ac:dyDescent="0.3">
      <c r="A417" s="1">
        <v>415</v>
      </c>
      <c r="B417" t="s">
        <v>415</v>
      </c>
      <c r="C417">
        <v>6.6961054003186003E-3</v>
      </c>
      <c r="D417">
        <v>-3.362606163162495E-3</v>
      </c>
      <c r="E417">
        <f t="shared" si="6"/>
        <v>0</v>
      </c>
    </row>
    <row r="418" spans="1:5" x14ac:dyDescent="0.3">
      <c r="A418" s="1">
        <v>416</v>
      </c>
      <c r="B418" t="s">
        <v>416</v>
      </c>
      <c r="C418">
        <v>6.1278927258293949E-4</v>
      </c>
      <c r="D418">
        <v>-2.3440014606143432E-3</v>
      </c>
      <c r="E418">
        <f t="shared" si="6"/>
        <v>0</v>
      </c>
    </row>
    <row r="419" spans="1:5" x14ac:dyDescent="0.3">
      <c r="A419" s="1">
        <v>417</v>
      </c>
      <c r="B419" t="s">
        <v>417</v>
      </c>
      <c r="C419">
        <v>-7.5540598596592224E-3</v>
      </c>
      <c r="D419">
        <v>3.7822273844728559E-3</v>
      </c>
      <c r="E419">
        <f t="shared" si="6"/>
        <v>0</v>
      </c>
    </row>
    <row r="420" spans="1:5" x14ac:dyDescent="0.3">
      <c r="A420" s="1">
        <v>418</v>
      </c>
      <c r="B420" t="s">
        <v>418</v>
      </c>
      <c r="C420">
        <v>-5.4120363688856291E-4</v>
      </c>
      <c r="D420">
        <v>6.4644018347734527E-4</v>
      </c>
      <c r="E420">
        <f t="shared" si="6"/>
        <v>0</v>
      </c>
    </row>
    <row r="421" spans="1:5" x14ac:dyDescent="0.3">
      <c r="A421" s="1">
        <v>419</v>
      </c>
      <c r="B421" t="s">
        <v>419</v>
      </c>
      <c r="C421">
        <v>-7.9149058090395973E-3</v>
      </c>
      <c r="D421">
        <v>-7.223906366133051E-4</v>
      </c>
      <c r="E421">
        <f t="shared" si="6"/>
        <v>1</v>
      </c>
    </row>
    <row r="422" spans="1:5" x14ac:dyDescent="0.3">
      <c r="A422" s="1">
        <v>420</v>
      </c>
      <c r="B422" t="s">
        <v>420</v>
      </c>
      <c r="C422">
        <v>8.9886024520907486E-4</v>
      </c>
      <c r="D422">
        <v>-3.961432276898701E-3</v>
      </c>
      <c r="E422">
        <f t="shared" si="6"/>
        <v>0</v>
      </c>
    </row>
    <row r="423" spans="1:5" x14ac:dyDescent="0.3">
      <c r="A423" s="1">
        <v>421</v>
      </c>
      <c r="B423" t="s">
        <v>421</v>
      </c>
      <c r="C423">
        <v>-7.6371627219998846E-3</v>
      </c>
      <c r="D423">
        <v>1.7070219103809689E-3</v>
      </c>
      <c r="E423">
        <f t="shared" si="6"/>
        <v>0</v>
      </c>
    </row>
    <row r="424" spans="1:5" x14ac:dyDescent="0.3">
      <c r="A424" s="1">
        <v>422</v>
      </c>
      <c r="B424" t="s">
        <v>422</v>
      </c>
      <c r="C424">
        <v>-1.587244327405208E-3</v>
      </c>
      <c r="D424">
        <v>1.325968741827741E-3</v>
      </c>
      <c r="E424">
        <f t="shared" si="6"/>
        <v>0</v>
      </c>
    </row>
    <row r="425" spans="1:5" x14ac:dyDescent="0.3">
      <c r="A425" s="1">
        <v>423</v>
      </c>
      <c r="B425" t="s">
        <v>423</v>
      </c>
      <c r="C425">
        <v>-4.3319735749613569E-4</v>
      </c>
      <c r="D425">
        <v>2.2671596251571239E-3</v>
      </c>
      <c r="E425">
        <f t="shared" si="6"/>
        <v>0</v>
      </c>
    </row>
    <row r="426" spans="1:5" x14ac:dyDescent="0.3">
      <c r="A426" s="1">
        <v>424</v>
      </c>
      <c r="B426" t="s">
        <v>424</v>
      </c>
      <c r="C426">
        <v>-4.8734702718312194E-3</v>
      </c>
      <c r="D426">
        <v>5.8913001088842926E-4</v>
      </c>
      <c r="E426">
        <f t="shared" si="6"/>
        <v>0</v>
      </c>
    </row>
    <row r="427" spans="1:5" x14ac:dyDescent="0.3">
      <c r="A427" s="1">
        <v>425</v>
      </c>
      <c r="B427" t="s">
        <v>425</v>
      </c>
      <c r="C427">
        <v>-4.1669660176735686E-3</v>
      </c>
      <c r="D427">
        <v>2.17596666137431E-3</v>
      </c>
      <c r="E427">
        <f t="shared" si="6"/>
        <v>0</v>
      </c>
    </row>
    <row r="428" spans="1:5" x14ac:dyDescent="0.3">
      <c r="A428" s="1">
        <v>426</v>
      </c>
      <c r="B428" t="s">
        <v>426</v>
      </c>
      <c r="C428">
        <v>1.183431952662718E-2</v>
      </c>
      <c r="D428">
        <v>1.8860931596498039E-3</v>
      </c>
      <c r="E428">
        <f t="shared" si="6"/>
        <v>1</v>
      </c>
    </row>
    <row r="429" spans="1:5" x14ac:dyDescent="0.3">
      <c r="A429" s="1">
        <v>427</v>
      </c>
      <c r="B429" t="s">
        <v>427</v>
      </c>
      <c r="C429">
        <v>1.8607508039166221E-2</v>
      </c>
      <c r="D429">
        <v>8.089758758331872E-3</v>
      </c>
      <c r="E429">
        <f t="shared" si="6"/>
        <v>1</v>
      </c>
    </row>
    <row r="430" spans="1:5" x14ac:dyDescent="0.3">
      <c r="A430" s="1">
        <v>428</v>
      </c>
      <c r="B430" t="s">
        <v>428</v>
      </c>
      <c r="C430">
        <v>1.1809743941637609E-2</v>
      </c>
      <c r="D430">
        <v>-6.3007774043805573E-3</v>
      </c>
      <c r="E430">
        <f t="shared" si="6"/>
        <v>0</v>
      </c>
    </row>
    <row r="431" spans="1:5" x14ac:dyDescent="0.3">
      <c r="A431" s="1">
        <v>429</v>
      </c>
      <c r="B431" t="s">
        <v>429</v>
      </c>
      <c r="C431">
        <v>1.6868606254081028E-2</v>
      </c>
      <c r="D431">
        <v>8.0042494426908507E-3</v>
      </c>
      <c r="E431">
        <f t="shared" si="6"/>
        <v>1</v>
      </c>
    </row>
    <row r="432" spans="1:5" x14ac:dyDescent="0.3">
      <c r="A432" s="1">
        <v>430</v>
      </c>
      <c r="B432" t="s">
        <v>430</v>
      </c>
      <c r="C432">
        <v>7.5752110237355371E-3</v>
      </c>
      <c r="D432">
        <v>3.9325195698974493E-3</v>
      </c>
      <c r="E432">
        <f t="shared" si="6"/>
        <v>1</v>
      </c>
    </row>
    <row r="433" spans="1:5" x14ac:dyDescent="0.3">
      <c r="A433" s="1">
        <v>431</v>
      </c>
      <c r="B433" t="s">
        <v>431</v>
      </c>
      <c r="C433">
        <v>5.7761991891793372E-3</v>
      </c>
      <c r="D433">
        <v>-1.8731141849991301E-3</v>
      </c>
      <c r="E433">
        <f t="shared" si="6"/>
        <v>0</v>
      </c>
    </row>
    <row r="434" spans="1:5" x14ac:dyDescent="0.3">
      <c r="A434" s="1">
        <v>432</v>
      </c>
      <c r="B434" t="s">
        <v>432</v>
      </c>
      <c r="C434">
        <v>-9.2934165720772004E-3</v>
      </c>
      <c r="D434">
        <v>-1.7315914903360959E-3</v>
      </c>
      <c r="E434">
        <f t="shared" si="6"/>
        <v>1</v>
      </c>
    </row>
    <row r="435" spans="1:5" x14ac:dyDescent="0.3">
      <c r="A435" s="1">
        <v>433</v>
      </c>
      <c r="B435" t="s">
        <v>433</v>
      </c>
      <c r="C435">
        <v>-2.534266133638051E-3</v>
      </c>
      <c r="D435">
        <v>-3.9972801584068542E-3</v>
      </c>
      <c r="E435">
        <f t="shared" si="6"/>
        <v>1</v>
      </c>
    </row>
    <row r="436" spans="1:5" x14ac:dyDescent="0.3">
      <c r="A436" s="1">
        <v>434</v>
      </c>
      <c r="B436" t="s">
        <v>434</v>
      </c>
      <c r="C436">
        <v>-5.3868930826584524E-3</v>
      </c>
      <c r="D436">
        <v>-2.120899754696834E-3</v>
      </c>
      <c r="E436">
        <f t="shared" si="6"/>
        <v>1</v>
      </c>
    </row>
    <row r="437" spans="1:5" x14ac:dyDescent="0.3">
      <c r="A437" s="1">
        <v>435</v>
      </c>
      <c r="B437" t="s">
        <v>435</v>
      </c>
      <c r="C437">
        <v>-2.5060862093653579E-4</v>
      </c>
      <c r="D437">
        <v>5.4607410098135804E-3</v>
      </c>
      <c r="E437">
        <f t="shared" si="6"/>
        <v>0</v>
      </c>
    </row>
    <row r="438" spans="1:5" x14ac:dyDescent="0.3">
      <c r="A438" s="1">
        <v>436</v>
      </c>
      <c r="B438" t="s">
        <v>436</v>
      </c>
      <c r="C438">
        <v>-4.4945423414425017E-3</v>
      </c>
      <c r="D438">
        <v>-5.3225824696803157E-3</v>
      </c>
      <c r="E438">
        <f t="shared" si="6"/>
        <v>1</v>
      </c>
    </row>
    <row r="439" spans="1:5" x14ac:dyDescent="0.3">
      <c r="A439" s="1">
        <v>437</v>
      </c>
      <c r="B439" t="s">
        <v>437</v>
      </c>
      <c r="C439">
        <v>7.160759040451775E-5</v>
      </c>
      <c r="D439">
        <v>2.4378833347076228E-3</v>
      </c>
      <c r="E439">
        <f t="shared" si="6"/>
        <v>1</v>
      </c>
    </row>
    <row r="440" spans="1:5" x14ac:dyDescent="0.3">
      <c r="A440" s="1">
        <v>438</v>
      </c>
      <c r="B440" t="s">
        <v>438</v>
      </c>
      <c r="C440">
        <v>-1.2882447665056849E-3</v>
      </c>
      <c r="D440">
        <v>7.3980478052718525E-4</v>
      </c>
      <c r="E440">
        <f t="shared" si="6"/>
        <v>0</v>
      </c>
    </row>
    <row r="441" spans="1:5" x14ac:dyDescent="0.3">
      <c r="A441" s="1">
        <v>439</v>
      </c>
      <c r="B441" t="s">
        <v>439</v>
      </c>
      <c r="C441">
        <v>1.4347202295551551E-3</v>
      </c>
      <c r="D441">
        <v>2.2138391935356229E-3</v>
      </c>
      <c r="E441">
        <f t="shared" si="6"/>
        <v>1</v>
      </c>
    </row>
    <row r="442" spans="1:5" x14ac:dyDescent="0.3">
      <c r="A442" s="1">
        <v>440</v>
      </c>
      <c r="B442" t="s">
        <v>440</v>
      </c>
      <c r="C442">
        <v>-1.5040286481647839E-3</v>
      </c>
      <c r="D442">
        <v>3.7370895760754628E-3</v>
      </c>
      <c r="E442">
        <f t="shared" si="6"/>
        <v>0</v>
      </c>
    </row>
    <row r="443" spans="1:5" x14ac:dyDescent="0.3">
      <c r="A443" s="1">
        <v>441</v>
      </c>
      <c r="B443" t="s">
        <v>441</v>
      </c>
      <c r="C443">
        <v>3.9415221441885348E-4</v>
      </c>
      <c r="D443">
        <v>1.1845177948246129E-2</v>
      </c>
      <c r="E443">
        <f t="shared" si="6"/>
        <v>1</v>
      </c>
    </row>
    <row r="444" spans="1:5" x14ac:dyDescent="0.3">
      <c r="A444" s="1">
        <v>442</v>
      </c>
      <c r="B444" t="s">
        <v>442</v>
      </c>
      <c r="C444">
        <v>-1.1814406415580131E-3</v>
      </c>
      <c r="D444">
        <v>-1.9665313641528161E-3</v>
      </c>
      <c r="E444">
        <f t="shared" si="6"/>
        <v>1</v>
      </c>
    </row>
    <row r="445" spans="1:5" x14ac:dyDescent="0.3">
      <c r="A445" s="1">
        <v>443</v>
      </c>
      <c r="B445" t="s">
        <v>443</v>
      </c>
      <c r="C445">
        <v>-3.2247662044492822E-4</v>
      </c>
      <c r="D445">
        <v>-7.8397894424536067E-4</v>
      </c>
      <c r="E445">
        <f t="shared" si="6"/>
        <v>1</v>
      </c>
    </row>
    <row r="446" spans="1:5" x14ac:dyDescent="0.3">
      <c r="A446" s="1">
        <v>444</v>
      </c>
      <c r="B446" t="s">
        <v>444</v>
      </c>
      <c r="C446">
        <v>-2.4355300859599102E-3</v>
      </c>
      <c r="D446">
        <v>3.5329746469691473E-5</v>
      </c>
      <c r="E446">
        <f t="shared" si="6"/>
        <v>0</v>
      </c>
    </row>
    <row r="447" spans="1:5" x14ac:dyDescent="0.3">
      <c r="A447" s="1">
        <v>445</v>
      </c>
      <c r="B447" t="s">
        <v>445</v>
      </c>
      <c r="C447">
        <v>5.738263458021914E-4</v>
      </c>
      <c r="D447">
        <v>6.8132534952344021E-3</v>
      </c>
      <c r="E447">
        <f t="shared" si="6"/>
        <v>1</v>
      </c>
    </row>
    <row r="448" spans="1:5" x14ac:dyDescent="0.3">
      <c r="A448" s="1">
        <v>446</v>
      </c>
      <c r="B448" t="s">
        <v>446</v>
      </c>
      <c r="C448">
        <v>1.217808660768563E-3</v>
      </c>
      <c r="D448">
        <v>4.0840406099567333E-3</v>
      </c>
      <c r="E448">
        <f t="shared" si="6"/>
        <v>1</v>
      </c>
    </row>
    <row r="449" spans="1:5" x14ac:dyDescent="0.3">
      <c r="A449" s="1">
        <v>447</v>
      </c>
      <c r="B449" t="s">
        <v>447</v>
      </c>
      <c r="C449">
        <v>1.4337431449142841E-4</v>
      </c>
      <c r="D449">
        <v>7.3640034708208528E-3</v>
      </c>
      <c r="E449">
        <f t="shared" si="6"/>
        <v>1</v>
      </c>
    </row>
    <row r="450" spans="1:5" x14ac:dyDescent="0.3">
      <c r="A450" s="1">
        <v>448</v>
      </c>
      <c r="B450" t="s">
        <v>448</v>
      </c>
      <c r="C450">
        <v>6.8100358422938255E-4</v>
      </c>
      <c r="D450">
        <v>5.9761526987540357E-3</v>
      </c>
      <c r="E450">
        <f t="shared" si="6"/>
        <v>1</v>
      </c>
    </row>
    <row r="451" spans="1:5" x14ac:dyDescent="0.3">
      <c r="A451" s="1">
        <v>449</v>
      </c>
      <c r="B451" t="s">
        <v>449</v>
      </c>
      <c r="C451">
        <v>6.031882809134019E-3</v>
      </c>
      <c r="D451">
        <v>9.8202408550322716E-3</v>
      </c>
      <c r="E451">
        <f t="shared" ref="E451:E514" si="7">IF(D451*C451&gt;0,1,0)</f>
        <v>1</v>
      </c>
    </row>
    <row r="452" spans="1:5" x14ac:dyDescent="0.3">
      <c r="A452" s="1">
        <v>450</v>
      </c>
      <c r="B452" t="s">
        <v>450</v>
      </c>
      <c r="C452">
        <v>7.0970285673322272E-3</v>
      </c>
      <c r="D452">
        <v>2.2325392787708289E-3</v>
      </c>
      <c r="E452">
        <f t="shared" si="7"/>
        <v>1</v>
      </c>
    </row>
    <row r="453" spans="1:5" x14ac:dyDescent="0.3">
      <c r="A453" s="1">
        <v>451</v>
      </c>
      <c r="B453" t="s">
        <v>451</v>
      </c>
      <c r="C453">
        <v>3.2196901942547641E-3</v>
      </c>
      <c r="D453">
        <v>4.753683236901572E-3</v>
      </c>
      <c r="E453">
        <f t="shared" si="7"/>
        <v>1</v>
      </c>
    </row>
    <row r="454" spans="1:5" x14ac:dyDescent="0.3">
      <c r="A454" s="1">
        <v>452</v>
      </c>
      <c r="B454" t="s">
        <v>452</v>
      </c>
      <c r="C454">
        <v>5.0173816435509951E-3</v>
      </c>
      <c r="D454">
        <v>1.157852025181059E-2</v>
      </c>
      <c r="E454">
        <f t="shared" si="7"/>
        <v>1</v>
      </c>
    </row>
    <row r="455" spans="1:5" x14ac:dyDescent="0.3">
      <c r="A455" s="1">
        <v>453</v>
      </c>
      <c r="B455" t="s">
        <v>453</v>
      </c>
      <c r="C455">
        <v>1.429134281313804E-2</v>
      </c>
      <c r="D455">
        <v>4.8503512752741526E-3</v>
      </c>
      <c r="E455">
        <f t="shared" si="7"/>
        <v>1</v>
      </c>
    </row>
    <row r="456" spans="1:5" x14ac:dyDescent="0.3">
      <c r="A456" s="1">
        <v>454</v>
      </c>
      <c r="B456" t="s">
        <v>454</v>
      </c>
      <c r="C456">
        <v>1.127765881513214E-2</v>
      </c>
      <c r="D456">
        <v>6.9029080436562099E-3</v>
      </c>
      <c r="E456">
        <f t="shared" si="7"/>
        <v>1</v>
      </c>
    </row>
    <row r="457" spans="1:5" x14ac:dyDescent="0.3">
      <c r="A457" s="1">
        <v>455</v>
      </c>
      <c r="B457" t="s">
        <v>455</v>
      </c>
      <c r="C457">
        <v>4.7691924404739822E-3</v>
      </c>
      <c r="D457">
        <v>4.3487521130590517E-3</v>
      </c>
      <c r="E457">
        <f t="shared" si="7"/>
        <v>1</v>
      </c>
    </row>
    <row r="458" spans="1:5" x14ac:dyDescent="0.3">
      <c r="A458" s="1">
        <v>456</v>
      </c>
      <c r="B458" t="s">
        <v>456</v>
      </c>
      <c r="C458">
        <v>6.8466283921121704E-3</v>
      </c>
      <c r="D458">
        <v>6.6319611965215963E-3</v>
      </c>
      <c r="E458">
        <f t="shared" si="7"/>
        <v>1</v>
      </c>
    </row>
    <row r="459" spans="1:5" x14ac:dyDescent="0.3">
      <c r="A459" s="1">
        <v>457</v>
      </c>
      <c r="B459" t="s">
        <v>457</v>
      </c>
      <c r="C459">
        <v>8.3443283528865497E-3</v>
      </c>
      <c r="D459">
        <v>9.8569057517511171E-3</v>
      </c>
      <c r="E459">
        <f t="shared" si="7"/>
        <v>1</v>
      </c>
    </row>
    <row r="460" spans="1:5" x14ac:dyDescent="0.3">
      <c r="A460" s="1">
        <v>458</v>
      </c>
      <c r="B460" t="s">
        <v>458</v>
      </c>
      <c r="C460">
        <v>-5.8266826753302992E-3</v>
      </c>
      <c r="D460">
        <v>1.5055505750269919E-2</v>
      </c>
      <c r="E460">
        <f t="shared" si="7"/>
        <v>0</v>
      </c>
    </row>
    <row r="461" spans="1:5" x14ac:dyDescent="0.3">
      <c r="A461" s="1">
        <v>459</v>
      </c>
      <c r="B461" t="s">
        <v>459</v>
      </c>
      <c r="C461">
        <v>-1.231648785996615E-2</v>
      </c>
      <c r="D461">
        <v>4.7287224683136078E-3</v>
      </c>
      <c r="E461">
        <f t="shared" si="7"/>
        <v>0</v>
      </c>
    </row>
    <row r="462" spans="1:5" x14ac:dyDescent="0.3">
      <c r="A462" s="1">
        <v>460</v>
      </c>
      <c r="B462" t="s">
        <v>460</v>
      </c>
      <c r="C462">
        <v>-1.5266905175162059E-2</v>
      </c>
      <c r="D462">
        <v>2.030186448860335E-3</v>
      </c>
      <c r="E462">
        <f t="shared" si="7"/>
        <v>0</v>
      </c>
    </row>
    <row r="463" spans="1:5" x14ac:dyDescent="0.3">
      <c r="A463" s="1">
        <v>461</v>
      </c>
      <c r="B463" t="s">
        <v>461</v>
      </c>
      <c r="C463">
        <v>-1.034177439348332E-2</v>
      </c>
      <c r="D463">
        <v>6.7152655334667266E-5</v>
      </c>
      <c r="E463">
        <f t="shared" si="7"/>
        <v>0</v>
      </c>
    </row>
    <row r="464" spans="1:5" x14ac:dyDescent="0.3">
      <c r="A464" s="1">
        <v>462</v>
      </c>
      <c r="B464" t="s">
        <v>462</v>
      </c>
      <c r="C464">
        <v>-9.7959472362696958E-3</v>
      </c>
      <c r="D464">
        <v>1.4275791431145909E-3</v>
      </c>
      <c r="E464">
        <f t="shared" si="7"/>
        <v>0</v>
      </c>
    </row>
    <row r="465" spans="1:5" x14ac:dyDescent="0.3">
      <c r="A465" s="1">
        <v>463</v>
      </c>
      <c r="B465" t="s">
        <v>463</v>
      </c>
      <c r="C465">
        <v>-1.1721663765850319E-3</v>
      </c>
      <c r="D465">
        <v>-2.5412549197274441E-3</v>
      </c>
      <c r="E465">
        <f t="shared" si="7"/>
        <v>1</v>
      </c>
    </row>
    <row r="466" spans="1:5" x14ac:dyDescent="0.3">
      <c r="A466" s="1">
        <v>464</v>
      </c>
      <c r="B466" t="s">
        <v>464</v>
      </c>
      <c r="C466">
        <v>5.7169400078596545E-4</v>
      </c>
      <c r="D466">
        <v>6.7738491932710374E-3</v>
      </c>
      <c r="E466">
        <f t="shared" si="7"/>
        <v>1</v>
      </c>
    </row>
    <row r="467" spans="1:5" x14ac:dyDescent="0.3">
      <c r="A467" s="1">
        <v>465</v>
      </c>
      <c r="B467" t="s">
        <v>465</v>
      </c>
      <c r="C467">
        <v>5.7553956834533191E-3</v>
      </c>
      <c r="D467">
        <v>4.8781428906463321E-3</v>
      </c>
      <c r="E467">
        <f t="shared" si="7"/>
        <v>1</v>
      </c>
    </row>
    <row r="468" spans="1:5" x14ac:dyDescent="0.3">
      <c r="A468" s="1">
        <v>466</v>
      </c>
      <c r="B468" t="s">
        <v>466</v>
      </c>
      <c r="C468">
        <v>2.7556096338975122E-3</v>
      </c>
      <c r="D468">
        <v>1.6089057615484699E-4</v>
      </c>
      <c r="E468">
        <f t="shared" si="7"/>
        <v>1</v>
      </c>
    </row>
    <row r="469" spans="1:5" x14ac:dyDescent="0.3">
      <c r="A469" s="1">
        <v>467</v>
      </c>
      <c r="B469" t="s">
        <v>467</v>
      </c>
      <c r="C469">
        <v>-1.0714285714275969E-4</v>
      </c>
      <c r="D469">
        <v>-6.6623818236395628E-4</v>
      </c>
      <c r="E469">
        <f t="shared" si="7"/>
        <v>1</v>
      </c>
    </row>
    <row r="470" spans="1:5" x14ac:dyDescent="0.3">
      <c r="A470" s="1">
        <v>468</v>
      </c>
      <c r="B470" t="s">
        <v>468</v>
      </c>
      <c r="C470">
        <v>-6.1522048364152258E-3</v>
      </c>
      <c r="D470">
        <v>-6.9058220944199829E-3</v>
      </c>
      <c r="E470">
        <f t="shared" si="7"/>
        <v>1</v>
      </c>
    </row>
    <row r="471" spans="1:5" x14ac:dyDescent="0.3">
      <c r="A471" s="1">
        <v>469</v>
      </c>
      <c r="B471" t="s">
        <v>469</v>
      </c>
      <c r="C471">
        <v>-3.1782309038316842E-3</v>
      </c>
      <c r="D471">
        <v>3.0112888291068831E-4</v>
      </c>
      <c r="E471">
        <f t="shared" si="7"/>
        <v>0</v>
      </c>
    </row>
    <row r="472" spans="1:5" x14ac:dyDescent="0.3">
      <c r="A472" s="1">
        <v>470</v>
      </c>
      <c r="B472" t="s">
        <v>470</v>
      </c>
      <c r="C472">
        <v>-4.8640915593705777E-3</v>
      </c>
      <c r="D472">
        <v>4.5786170248072761E-4</v>
      </c>
      <c r="E472">
        <f t="shared" si="7"/>
        <v>0</v>
      </c>
    </row>
    <row r="473" spans="1:5" x14ac:dyDescent="0.3">
      <c r="A473" s="1">
        <v>471</v>
      </c>
      <c r="B473" t="s">
        <v>471</v>
      </c>
      <c r="C473">
        <v>-7.7801570306923872E-3</v>
      </c>
      <c r="D473">
        <v>-4.3423586057517328E-3</v>
      </c>
      <c r="E473">
        <f t="shared" si="7"/>
        <v>1</v>
      </c>
    </row>
    <row r="474" spans="1:5" x14ac:dyDescent="0.3">
      <c r="A474" s="1">
        <v>472</v>
      </c>
      <c r="B474" t="s">
        <v>472</v>
      </c>
      <c r="C474">
        <v>-5.2505625602744122E-3</v>
      </c>
      <c r="D474">
        <v>-8.0371069576135497E-3</v>
      </c>
      <c r="E474">
        <f t="shared" si="7"/>
        <v>1</v>
      </c>
    </row>
    <row r="475" spans="1:5" x14ac:dyDescent="0.3">
      <c r="A475" s="1">
        <v>473</v>
      </c>
      <c r="B475" t="s">
        <v>473</v>
      </c>
      <c r="C475">
        <v>-4.1149318352597204E-3</v>
      </c>
      <c r="D475">
        <v>-6.2101741577332784E-3</v>
      </c>
      <c r="E475">
        <f t="shared" si="7"/>
        <v>1</v>
      </c>
    </row>
    <row r="476" spans="1:5" x14ac:dyDescent="0.3">
      <c r="A476" s="1">
        <v>474</v>
      </c>
      <c r="B476" t="s">
        <v>474</v>
      </c>
      <c r="C476">
        <v>-2.9375940388335362E-3</v>
      </c>
      <c r="D476">
        <v>-5.3306090470893802E-3</v>
      </c>
      <c r="E476">
        <f t="shared" si="7"/>
        <v>1</v>
      </c>
    </row>
    <row r="477" spans="1:5" x14ac:dyDescent="0.3">
      <c r="A477" s="1">
        <v>475</v>
      </c>
      <c r="B477" t="s">
        <v>475</v>
      </c>
      <c r="C477">
        <v>1.7970097757335891E-4</v>
      </c>
      <c r="D477">
        <v>-4.194762788872269E-3</v>
      </c>
      <c r="E477">
        <f t="shared" si="7"/>
        <v>0</v>
      </c>
    </row>
    <row r="478" spans="1:5" x14ac:dyDescent="0.3">
      <c r="A478" s="1">
        <v>476</v>
      </c>
      <c r="B478" t="s">
        <v>476</v>
      </c>
      <c r="C478">
        <v>2.1221494856486292E-3</v>
      </c>
      <c r="D478">
        <v>-2.8465595644392859E-3</v>
      </c>
      <c r="E478">
        <f t="shared" si="7"/>
        <v>0</v>
      </c>
    </row>
    <row r="479" spans="1:5" x14ac:dyDescent="0.3">
      <c r="A479" s="1">
        <v>477</v>
      </c>
      <c r="B479" t="s">
        <v>477</v>
      </c>
      <c r="C479">
        <v>3.4470377019747921E-3</v>
      </c>
      <c r="D479">
        <v>1.9317473512317691E-3</v>
      </c>
      <c r="E479">
        <f t="shared" si="7"/>
        <v>1</v>
      </c>
    </row>
    <row r="480" spans="1:5" x14ac:dyDescent="0.3">
      <c r="A480" s="1">
        <v>478</v>
      </c>
      <c r="B480" t="s">
        <v>478</v>
      </c>
      <c r="C480">
        <v>1.25754527162986E-3</v>
      </c>
      <c r="D480">
        <v>-6.0139598307439434E-3</v>
      </c>
      <c r="E480">
        <f t="shared" si="7"/>
        <v>0</v>
      </c>
    </row>
    <row r="481" spans="1:5" x14ac:dyDescent="0.3">
      <c r="A481" s="1">
        <v>479</v>
      </c>
      <c r="B481" t="s">
        <v>479</v>
      </c>
      <c r="C481">
        <v>2.1917217591262352E-3</v>
      </c>
      <c r="D481">
        <v>-2.3525231472684851E-4</v>
      </c>
      <c r="E481">
        <f t="shared" si="7"/>
        <v>0</v>
      </c>
    </row>
    <row r="482" spans="1:5" x14ac:dyDescent="0.3">
      <c r="A482" s="1">
        <v>480</v>
      </c>
      <c r="B482" t="s">
        <v>480</v>
      </c>
      <c r="C482">
        <v>2.2997592439540989E-3</v>
      </c>
      <c r="D482">
        <v>1.811107098139542E-3</v>
      </c>
      <c r="E482">
        <f t="shared" si="7"/>
        <v>1</v>
      </c>
    </row>
    <row r="483" spans="1:5" x14ac:dyDescent="0.3">
      <c r="A483" s="1">
        <v>481</v>
      </c>
      <c r="B483" t="s">
        <v>481</v>
      </c>
      <c r="C483">
        <v>-3.5892466171358789E-4</v>
      </c>
      <c r="D483">
        <v>-1.277885184225451E-3</v>
      </c>
      <c r="E483">
        <f t="shared" si="7"/>
        <v>1</v>
      </c>
    </row>
    <row r="484" spans="1:5" x14ac:dyDescent="0.3">
      <c r="A484" s="1">
        <v>482</v>
      </c>
      <c r="B484" t="s">
        <v>482</v>
      </c>
      <c r="C484">
        <v>-5.2601445645171782E-3</v>
      </c>
      <c r="D484">
        <v>-1.732613311046106E-3</v>
      </c>
      <c r="E484">
        <f t="shared" si="7"/>
        <v>1</v>
      </c>
    </row>
    <row r="485" spans="1:5" x14ac:dyDescent="0.3">
      <c r="A485" s="1">
        <v>483</v>
      </c>
      <c r="B485" t="s">
        <v>483</v>
      </c>
      <c r="C485">
        <v>-2.0095453403667501E-3</v>
      </c>
      <c r="D485">
        <v>-4.4045862447319272E-5</v>
      </c>
      <c r="E485">
        <f t="shared" si="7"/>
        <v>1</v>
      </c>
    </row>
    <row r="486" spans="1:5" x14ac:dyDescent="0.3">
      <c r="A486" s="1">
        <v>484</v>
      </c>
      <c r="B486" t="s">
        <v>484</v>
      </c>
      <c r="C486">
        <v>-6.5966371491056244E-3</v>
      </c>
      <c r="D486">
        <v>-2.2312905100755078E-3</v>
      </c>
      <c r="E486">
        <f t="shared" si="7"/>
        <v>1</v>
      </c>
    </row>
    <row r="487" spans="1:5" x14ac:dyDescent="0.3">
      <c r="A487" s="1">
        <v>485</v>
      </c>
      <c r="B487" t="s">
        <v>485</v>
      </c>
      <c r="C487">
        <v>-8.6401606137741539E-3</v>
      </c>
      <c r="D487">
        <v>-3.2007709187440781E-3</v>
      </c>
      <c r="E487">
        <f t="shared" si="7"/>
        <v>1</v>
      </c>
    </row>
    <row r="488" spans="1:5" x14ac:dyDescent="0.3">
      <c r="A488" s="1">
        <v>486</v>
      </c>
      <c r="B488" t="s">
        <v>486</v>
      </c>
      <c r="C488">
        <v>-6.4629636278769574E-3</v>
      </c>
      <c r="D488">
        <v>-4.2185384531437534E-3</v>
      </c>
      <c r="E488">
        <f t="shared" si="7"/>
        <v>1</v>
      </c>
    </row>
    <row r="489" spans="1:5" x14ac:dyDescent="0.3">
      <c r="A489" s="1">
        <v>487</v>
      </c>
      <c r="B489" t="s">
        <v>487</v>
      </c>
      <c r="C489">
        <v>-7.1585308824058747E-3</v>
      </c>
      <c r="D489">
        <v>-1.068077646317694E-3</v>
      </c>
      <c r="E489">
        <f t="shared" si="7"/>
        <v>1</v>
      </c>
    </row>
    <row r="490" spans="1:5" x14ac:dyDescent="0.3">
      <c r="A490" s="1">
        <v>488</v>
      </c>
      <c r="B490" t="s">
        <v>488</v>
      </c>
      <c r="C490">
        <v>-9.0971198446658848E-3</v>
      </c>
      <c r="D490">
        <v>-2.1963612579798319E-3</v>
      </c>
      <c r="E490">
        <f t="shared" si="7"/>
        <v>1</v>
      </c>
    </row>
    <row r="491" spans="1:5" x14ac:dyDescent="0.3">
      <c r="A491" s="1">
        <v>489</v>
      </c>
      <c r="B491" t="s">
        <v>489</v>
      </c>
      <c r="C491">
        <v>-1.3100436681222689E-2</v>
      </c>
      <c r="D491">
        <v>4.989256375691524E-3</v>
      </c>
      <c r="E491">
        <f t="shared" si="7"/>
        <v>0</v>
      </c>
    </row>
    <row r="492" spans="1:5" x14ac:dyDescent="0.3">
      <c r="A492" s="1">
        <v>490</v>
      </c>
      <c r="B492" t="s">
        <v>490</v>
      </c>
      <c r="C492">
        <v>-1.189787357153177E-2</v>
      </c>
      <c r="D492">
        <v>6.4848558819845109E-3</v>
      </c>
      <c r="E492">
        <f t="shared" si="7"/>
        <v>0</v>
      </c>
    </row>
    <row r="493" spans="1:5" x14ac:dyDescent="0.3">
      <c r="A493" s="1">
        <v>491</v>
      </c>
      <c r="B493" t="s">
        <v>491</v>
      </c>
      <c r="C493">
        <v>-8.2758122221819365E-3</v>
      </c>
      <c r="D493">
        <v>1.0842364574299639E-2</v>
      </c>
      <c r="E493">
        <f t="shared" si="7"/>
        <v>0</v>
      </c>
    </row>
    <row r="494" spans="1:5" x14ac:dyDescent="0.3">
      <c r="A494" s="1">
        <v>492</v>
      </c>
      <c r="B494" t="s">
        <v>492</v>
      </c>
      <c r="C494">
        <v>-3.6231884057971011E-3</v>
      </c>
      <c r="D494">
        <v>-8.6522152107157359E-4</v>
      </c>
      <c r="E494">
        <f t="shared" si="7"/>
        <v>1</v>
      </c>
    </row>
    <row r="495" spans="1:5" x14ac:dyDescent="0.3">
      <c r="A495" s="1">
        <v>493</v>
      </c>
      <c r="B495" t="s">
        <v>493</v>
      </c>
      <c r="C495">
        <v>-2.213513317366851E-3</v>
      </c>
      <c r="D495">
        <v>1.521688002535684E-2</v>
      </c>
      <c r="E495">
        <f t="shared" si="7"/>
        <v>0</v>
      </c>
    </row>
    <row r="496" spans="1:5" x14ac:dyDescent="0.3">
      <c r="A496" s="1">
        <v>494</v>
      </c>
      <c r="B496" t="s">
        <v>494</v>
      </c>
      <c r="C496">
        <v>7.7525049367366513E-3</v>
      </c>
      <c r="D496">
        <v>1.5668171493990021E-2</v>
      </c>
      <c r="E496">
        <f t="shared" si="7"/>
        <v>1</v>
      </c>
    </row>
    <row r="497" spans="1:5" x14ac:dyDescent="0.3">
      <c r="A497" s="1">
        <v>495</v>
      </c>
      <c r="B497" t="s">
        <v>495</v>
      </c>
      <c r="C497">
        <v>1.174834388610321E-2</v>
      </c>
      <c r="D497">
        <v>4.6882891418156738E-3</v>
      </c>
      <c r="E497">
        <f t="shared" si="7"/>
        <v>1</v>
      </c>
    </row>
    <row r="498" spans="1:5" x14ac:dyDescent="0.3">
      <c r="A498" s="1">
        <v>496</v>
      </c>
      <c r="B498" t="s">
        <v>496</v>
      </c>
      <c r="C498">
        <v>5.2474309452663712E-3</v>
      </c>
      <c r="D498">
        <v>1.027441000199626E-2</v>
      </c>
      <c r="E498">
        <f t="shared" si="7"/>
        <v>1</v>
      </c>
    </row>
    <row r="499" spans="1:5" x14ac:dyDescent="0.3">
      <c r="A499" s="1">
        <v>497</v>
      </c>
      <c r="B499" t="s">
        <v>497</v>
      </c>
      <c r="C499">
        <v>7.8181818181817363E-3</v>
      </c>
      <c r="D499">
        <v>4.0882713101396987E-3</v>
      </c>
      <c r="E499">
        <f t="shared" si="7"/>
        <v>1</v>
      </c>
    </row>
    <row r="500" spans="1:5" x14ac:dyDescent="0.3">
      <c r="A500" s="1">
        <v>498</v>
      </c>
      <c r="B500" t="s">
        <v>498</v>
      </c>
      <c r="C500">
        <v>5.0187293159253566E-3</v>
      </c>
      <c r="D500">
        <v>1.772130344875604E-3</v>
      </c>
      <c r="E500">
        <f t="shared" si="7"/>
        <v>1</v>
      </c>
    </row>
    <row r="501" spans="1:5" x14ac:dyDescent="0.3">
      <c r="A501" s="1">
        <v>499</v>
      </c>
      <c r="B501" t="s">
        <v>499</v>
      </c>
      <c r="C501">
        <v>1.6329196603526699E-3</v>
      </c>
      <c r="D501">
        <v>1.149619719599052E-2</v>
      </c>
      <c r="E501">
        <f t="shared" si="7"/>
        <v>1</v>
      </c>
    </row>
    <row r="502" spans="1:5" x14ac:dyDescent="0.3">
      <c r="A502" s="1">
        <v>500</v>
      </c>
      <c r="B502" t="s">
        <v>500</v>
      </c>
      <c r="C502">
        <v>-3.472724641875197E-3</v>
      </c>
      <c r="D502">
        <v>2.2768482219337918E-3</v>
      </c>
      <c r="E502">
        <f t="shared" si="7"/>
        <v>0</v>
      </c>
    </row>
    <row r="503" spans="1:5" x14ac:dyDescent="0.3">
      <c r="A503" s="1">
        <v>501</v>
      </c>
      <c r="B503" t="s">
        <v>501</v>
      </c>
      <c r="C503">
        <v>-1.12375842818822E-3</v>
      </c>
      <c r="D503">
        <v>-1.8578971709291849E-3</v>
      </c>
      <c r="E503">
        <f t="shared" si="7"/>
        <v>1</v>
      </c>
    </row>
    <row r="504" spans="1:5" x14ac:dyDescent="0.3">
      <c r="A504" s="1">
        <v>502</v>
      </c>
      <c r="B504" t="s">
        <v>502</v>
      </c>
      <c r="C504">
        <v>-5.7730470864151761E-3</v>
      </c>
      <c r="D504">
        <v>-1.3936805633027319E-3</v>
      </c>
      <c r="E504">
        <f t="shared" si="7"/>
        <v>1</v>
      </c>
    </row>
    <row r="505" spans="1:5" x14ac:dyDescent="0.3">
      <c r="A505" s="1">
        <v>503</v>
      </c>
      <c r="B505" t="s">
        <v>503</v>
      </c>
      <c r="C505">
        <v>-2.8225076895242612E-3</v>
      </c>
      <c r="D505">
        <v>-2.2561386194399299E-3</v>
      </c>
      <c r="E505">
        <f t="shared" si="7"/>
        <v>1</v>
      </c>
    </row>
    <row r="506" spans="1:5" x14ac:dyDescent="0.3">
      <c r="A506" s="1">
        <v>504</v>
      </c>
      <c r="B506" t="s">
        <v>504</v>
      </c>
      <c r="C506">
        <v>-3.4416548925840979E-3</v>
      </c>
      <c r="D506">
        <v>3.134114358409431E-3</v>
      </c>
      <c r="E506">
        <f t="shared" si="7"/>
        <v>0</v>
      </c>
    </row>
    <row r="507" spans="1:5" x14ac:dyDescent="0.3">
      <c r="A507" s="1">
        <v>505</v>
      </c>
      <c r="B507" t="s">
        <v>505</v>
      </c>
      <c r="C507">
        <v>-2.6862204152751888E-3</v>
      </c>
      <c r="D507">
        <v>1.011035343602695E-2</v>
      </c>
      <c r="E507">
        <f t="shared" si="7"/>
        <v>0</v>
      </c>
    </row>
    <row r="508" spans="1:5" x14ac:dyDescent="0.3">
      <c r="A508" s="1">
        <v>506</v>
      </c>
      <c r="B508" t="s">
        <v>506</v>
      </c>
      <c r="C508">
        <v>-5.2259118127381517E-3</v>
      </c>
      <c r="D508">
        <v>-2.852223119841272E-3</v>
      </c>
      <c r="E508">
        <f t="shared" si="7"/>
        <v>1</v>
      </c>
    </row>
    <row r="509" spans="1:5" x14ac:dyDescent="0.3">
      <c r="A509" s="1">
        <v>507</v>
      </c>
      <c r="B509" t="s">
        <v>507</v>
      </c>
      <c r="C509">
        <v>-6.7864271457085991E-3</v>
      </c>
      <c r="D509">
        <v>-3.7944938197304878E-3</v>
      </c>
      <c r="E509">
        <f t="shared" si="7"/>
        <v>1</v>
      </c>
    </row>
    <row r="510" spans="1:5" x14ac:dyDescent="0.3">
      <c r="A510" s="1">
        <v>508</v>
      </c>
      <c r="B510" t="s">
        <v>508</v>
      </c>
      <c r="C510">
        <v>-6.8585114489965746E-3</v>
      </c>
      <c r="D510">
        <v>-4.1734161612414153E-3</v>
      </c>
      <c r="E510">
        <f t="shared" si="7"/>
        <v>1</v>
      </c>
    </row>
    <row r="511" spans="1:5" x14ac:dyDescent="0.3">
      <c r="A511" s="1">
        <v>509</v>
      </c>
      <c r="B511" t="s">
        <v>509</v>
      </c>
      <c r="C511">
        <v>3.9988367020508091E-4</v>
      </c>
      <c r="D511">
        <v>-5.4897211742089974E-3</v>
      </c>
      <c r="E511">
        <f t="shared" si="7"/>
        <v>0</v>
      </c>
    </row>
    <row r="512" spans="1:5" x14ac:dyDescent="0.3">
      <c r="A512" s="1">
        <v>510</v>
      </c>
      <c r="B512" t="s">
        <v>510</v>
      </c>
      <c r="C512">
        <v>2.547863434519662E-4</v>
      </c>
      <c r="D512">
        <v>-2.4330170916160971E-3</v>
      </c>
      <c r="E512">
        <f t="shared" si="7"/>
        <v>0</v>
      </c>
    </row>
    <row r="513" spans="1:5" x14ac:dyDescent="0.3">
      <c r="A513" s="1">
        <v>511</v>
      </c>
      <c r="B513" t="s">
        <v>511</v>
      </c>
      <c r="C513">
        <v>2.845572945167899E-3</v>
      </c>
      <c r="D513">
        <v>4.6830053295210248E-4</v>
      </c>
      <c r="E513">
        <f t="shared" si="7"/>
        <v>1</v>
      </c>
    </row>
    <row r="514" spans="1:5" x14ac:dyDescent="0.3">
      <c r="A514" s="1">
        <v>512</v>
      </c>
      <c r="B514" t="s">
        <v>512</v>
      </c>
      <c r="C514">
        <v>5.480853551593101E-3</v>
      </c>
      <c r="D514">
        <v>-5.4350477413928956E-4</v>
      </c>
      <c r="E514">
        <f t="shared" si="7"/>
        <v>0</v>
      </c>
    </row>
    <row r="515" spans="1:5" x14ac:dyDescent="0.3">
      <c r="A515" s="1">
        <v>513</v>
      </c>
      <c r="B515" t="s">
        <v>513</v>
      </c>
      <c r="C515">
        <v>5.5173925752703551E-3</v>
      </c>
      <c r="D515">
        <v>2.5198659252783528E-4</v>
      </c>
      <c r="E515">
        <f t="shared" ref="E515:E578" si="8">IF(D515*C515&gt;0,1,0)</f>
        <v>1</v>
      </c>
    </row>
    <row r="516" spans="1:5" x14ac:dyDescent="0.3">
      <c r="A516" s="1">
        <v>514</v>
      </c>
      <c r="B516" t="s">
        <v>514</v>
      </c>
      <c r="C516">
        <v>0</v>
      </c>
      <c r="D516">
        <v>-9.5908814014325776E-4</v>
      </c>
      <c r="E516">
        <f t="shared" si="8"/>
        <v>0</v>
      </c>
    </row>
    <row r="517" spans="1:5" x14ac:dyDescent="0.3">
      <c r="A517" s="1">
        <v>515</v>
      </c>
      <c r="B517" t="s">
        <v>515</v>
      </c>
      <c r="C517">
        <v>1.346384774935427E-3</v>
      </c>
      <c r="D517">
        <v>-1.0873961518268901E-3</v>
      </c>
      <c r="E517">
        <f t="shared" si="8"/>
        <v>0</v>
      </c>
    </row>
    <row r="518" spans="1:5" x14ac:dyDescent="0.3">
      <c r="A518" s="1">
        <v>516</v>
      </c>
      <c r="B518" t="s">
        <v>516</v>
      </c>
      <c r="C518">
        <v>1.054967441522138E-3</v>
      </c>
      <c r="D518">
        <v>-3.2981267456427782E-3</v>
      </c>
      <c r="E518">
        <f t="shared" si="8"/>
        <v>0</v>
      </c>
    </row>
    <row r="519" spans="1:5" x14ac:dyDescent="0.3">
      <c r="A519" s="1">
        <v>517</v>
      </c>
      <c r="B519" t="s">
        <v>517</v>
      </c>
      <c r="C519">
        <v>3.6339850279783803E-5</v>
      </c>
      <c r="D519">
        <v>-6.411808750969311E-4</v>
      </c>
      <c r="E519">
        <f t="shared" si="8"/>
        <v>0</v>
      </c>
    </row>
    <row r="520" spans="1:5" x14ac:dyDescent="0.3">
      <c r="A520" s="1">
        <v>518</v>
      </c>
      <c r="B520" t="s">
        <v>518</v>
      </c>
      <c r="C520">
        <v>-3.6338529743053538E-5</v>
      </c>
      <c r="D520">
        <v>3.122782679927321E-4</v>
      </c>
      <c r="E520">
        <f t="shared" si="8"/>
        <v>0</v>
      </c>
    </row>
    <row r="521" spans="1:5" x14ac:dyDescent="0.3">
      <c r="A521" s="1">
        <v>519</v>
      </c>
      <c r="B521" t="s">
        <v>519</v>
      </c>
      <c r="C521">
        <v>3.270467676877711E-3</v>
      </c>
      <c r="D521">
        <v>-7.9580232389184886E-4</v>
      </c>
      <c r="E521">
        <f t="shared" si="8"/>
        <v>0</v>
      </c>
    </row>
    <row r="522" spans="1:5" x14ac:dyDescent="0.3">
      <c r="A522" s="1">
        <v>520</v>
      </c>
      <c r="B522" t="s">
        <v>520</v>
      </c>
      <c r="C522">
        <v>3.7066647285412522E-3</v>
      </c>
      <c r="D522">
        <v>-1.74941651458797E-4</v>
      </c>
      <c r="E522">
        <f t="shared" si="8"/>
        <v>0</v>
      </c>
    </row>
    <row r="523" spans="1:5" x14ac:dyDescent="0.3">
      <c r="A523" s="1">
        <v>521</v>
      </c>
      <c r="B523" t="s">
        <v>521</v>
      </c>
      <c r="C523">
        <v>7.9220873610000974E-3</v>
      </c>
      <c r="D523">
        <v>3.5893736214107912E-3</v>
      </c>
      <c r="E523">
        <f t="shared" si="8"/>
        <v>1</v>
      </c>
    </row>
    <row r="524" spans="1:5" x14ac:dyDescent="0.3">
      <c r="A524" s="1">
        <v>522</v>
      </c>
      <c r="B524" t="s">
        <v>522</v>
      </c>
      <c r="C524">
        <v>7.7764453650204816E-3</v>
      </c>
      <c r="D524">
        <v>3.4389893955692262E-3</v>
      </c>
      <c r="E524">
        <f t="shared" si="8"/>
        <v>1</v>
      </c>
    </row>
    <row r="525" spans="1:5" x14ac:dyDescent="0.3">
      <c r="A525" s="1">
        <v>523</v>
      </c>
      <c r="B525" t="s">
        <v>523</v>
      </c>
      <c r="C525">
        <v>7.8130678101605393E-3</v>
      </c>
      <c r="D525">
        <v>3.9133462525165136E-3</v>
      </c>
      <c r="E525">
        <f t="shared" si="8"/>
        <v>1</v>
      </c>
    </row>
    <row r="526" spans="1:5" x14ac:dyDescent="0.3">
      <c r="A526" s="1">
        <v>524</v>
      </c>
      <c r="B526" t="s">
        <v>524</v>
      </c>
      <c r="C526">
        <v>3.5495671701257499E-3</v>
      </c>
      <c r="D526">
        <v>5.4118350433917219E-3</v>
      </c>
      <c r="E526">
        <f t="shared" si="8"/>
        <v>1</v>
      </c>
    </row>
    <row r="527" spans="1:5" x14ac:dyDescent="0.3">
      <c r="A527" s="1">
        <v>525</v>
      </c>
      <c r="B527" t="s">
        <v>525</v>
      </c>
      <c r="C527">
        <v>5.4308472121663328E-4</v>
      </c>
      <c r="D527">
        <v>-2.2363767412522341E-3</v>
      </c>
      <c r="E527">
        <f t="shared" si="8"/>
        <v>0</v>
      </c>
    </row>
    <row r="528" spans="1:5" x14ac:dyDescent="0.3">
      <c r="A528" s="1">
        <v>526</v>
      </c>
      <c r="B528" t="s">
        <v>526</v>
      </c>
      <c r="C528">
        <v>-8.3285261032593101E-3</v>
      </c>
      <c r="D528">
        <v>-1.5678735843396891E-3</v>
      </c>
      <c r="E528">
        <f t="shared" si="8"/>
        <v>1</v>
      </c>
    </row>
    <row r="529" spans="1:5" x14ac:dyDescent="0.3">
      <c r="A529" s="1">
        <v>527</v>
      </c>
      <c r="B529" t="s">
        <v>527</v>
      </c>
      <c r="C529">
        <v>-7.5722063967113762E-3</v>
      </c>
      <c r="D529">
        <v>-8.8534914869884893E-4</v>
      </c>
      <c r="E529">
        <f t="shared" si="8"/>
        <v>1</v>
      </c>
    </row>
    <row r="530" spans="1:5" x14ac:dyDescent="0.3">
      <c r="A530" s="1">
        <v>528</v>
      </c>
      <c r="B530" t="s">
        <v>528</v>
      </c>
      <c r="C530">
        <v>-4.218800706739116E-3</v>
      </c>
      <c r="D530">
        <v>-5.6143140938757757E-3</v>
      </c>
      <c r="E530">
        <f t="shared" si="8"/>
        <v>1</v>
      </c>
    </row>
    <row r="531" spans="1:5" x14ac:dyDescent="0.3">
      <c r="A531" s="1">
        <v>529</v>
      </c>
      <c r="B531" t="s">
        <v>529</v>
      </c>
      <c r="C531">
        <v>-6.8574728407982727E-4</v>
      </c>
      <c r="D531">
        <v>-3.898107435284241E-3</v>
      </c>
      <c r="E531">
        <f t="shared" si="8"/>
        <v>1</v>
      </c>
    </row>
    <row r="532" spans="1:5" x14ac:dyDescent="0.3">
      <c r="A532" s="1">
        <v>530</v>
      </c>
      <c r="B532" t="s">
        <v>530</v>
      </c>
      <c r="C532">
        <v>-1.4112538447622329E-3</v>
      </c>
      <c r="D532">
        <v>-1.6822168802327521E-4</v>
      </c>
      <c r="E532">
        <f t="shared" si="8"/>
        <v>1</v>
      </c>
    </row>
    <row r="533" spans="1:5" x14ac:dyDescent="0.3">
      <c r="A533" s="1">
        <v>531</v>
      </c>
      <c r="B533" t="s">
        <v>531</v>
      </c>
      <c r="C533">
        <v>6.9078349391018994E-3</v>
      </c>
      <c r="D533">
        <v>3.2691103927481231E-3</v>
      </c>
      <c r="E533">
        <f t="shared" si="8"/>
        <v>1</v>
      </c>
    </row>
    <row r="534" spans="1:5" x14ac:dyDescent="0.3">
      <c r="A534" s="1">
        <v>532</v>
      </c>
      <c r="B534" t="s">
        <v>532</v>
      </c>
      <c r="C534">
        <v>7.4119827053735548E-3</v>
      </c>
      <c r="D534">
        <v>1.876893560576916E-3</v>
      </c>
      <c r="E534">
        <f t="shared" si="8"/>
        <v>1</v>
      </c>
    </row>
    <row r="535" spans="1:5" x14ac:dyDescent="0.3">
      <c r="A535" s="1">
        <v>533</v>
      </c>
      <c r="B535" t="s">
        <v>533</v>
      </c>
      <c r="C535">
        <v>2.6796060254922951E-3</v>
      </c>
      <c r="D535">
        <v>-2.423082598088227E-3</v>
      </c>
      <c r="E535">
        <f t="shared" si="8"/>
        <v>0</v>
      </c>
    </row>
    <row r="536" spans="1:5" x14ac:dyDescent="0.3">
      <c r="A536" s="1">
        <v>534</v>
      </c>
      <c r="B536" t="s">
        <v>534</v>
      </c>
      <c r="C536">
        <v>7.2233458537929101E-5</v>
      </c>
      <c r="D536">
        <v>2.176102424301084E-4</v>
      </c>
      <c r="E536">
        <f t="shared" si="8"/>
        <v>1</v>
      </c>
    </row>
    <row r="537" spans="1:5" x14ac:dyDescent="0.3">
      <c r="A537" s="1">
        <v>535</v>
      </c>
      <c r="B537" t="s">
        <v>535</v>
      </c>
      <c r="C537">
        <v>1.1595883461370971E-3</v>
      </c>
      <c r="D537">
        <v>-1.7714547137341651E-4</v>
      </c>
      <c r="E537">
        <f t="shared" si="8"/>
        <v>0</v>
      </c>
    </row>
    <row r="538" spans="1:5" x14ac:dyDescent="0.3">
      <c r="A538" s="1">
        <v>536</v>
      </c>
      <c r="B538" t="s">
        <v>536</v>
      </c>
      <c r="C538">
        <v>-4.2968044773424724E-3</v>
      </c>
      <c r="D538">
        <v>5.9738424522906748E-4</v>
      </c>
      <c r="E538">
        <f t="shared" si="8"/>
        <v>0</v>
      </c>
    </row>
    <row r="539" spans="1:5" x14ac:dyDescent="0.3">
      <c r="A539" s="1">
        <v>537</v>
      </c>
      <c r="B539" t="s">
        <v>537</v>
      </c>
      <c r="C539">
        <v>-6.1672737764633017E-3</v>
      </c>
      <c r="D539">
        <v>-2.2228348917139279E-3</v>
      </c>
      <c r="E539">
        <f t="shared" si="8"/>
        <v>1</v>
      </c>
    </row>
    <row r="540" spans="1:5" x14ac:dyDescent="0.3">
      <c r="A540" s="1">
        <v>538</v>
      </c>
      <c r="B540" t="s">
        <v>538</v>
      </c>
      <c r="C540">
        <v>-3.4669555796315618E-3</v>
      </c>
      <c r="D540">
        <v>2.9614389885333011E-3</v>
      </c>
      <c r="E540">
        <f t="shared" si="8"/>
        <v>0</v>
      </c>
    </row>
    <row r="541" spans="1:5" x14ac:dyDescent="0.3">
      <c r="A541" s="1">
        <v>539</v>
      </c>
      <c r="B541" t="s">
        <v>539</v>
      </c>
      <c r="C541">
        <v>-3.2502708559045768E-3</v>
      </c>
      <c r="D541">
        <v>-9.8799734378615276E-4</v>
      </c>
      <c r="E541">
        <f t="shared" si="8"/>
        <v>1</v>
      </c>
    </row>
    <row r="542" spans="1:5" x14ac:dyDescent="0.3">
      <c r="A542" s="1">
        <v>540</v>
      </c>
      <c r="B542" t="s">
        <v>540</v>
      </c>
      <c r="C542">
        <v>-1.1582452584334489E-3</v>
      </c>
      <c r="D542">
        <v>1.007739773498964E-4</v>
      </c>
      <c r="E542">
        <f t="shared" si="8"/>
        <v>0</v>
      </c>
    </row>
    <row r="543" spans="1:5" x14ac:dyDescent="0.3">
      <c r="A543" s="1">
        <v>541</v>
      </c>
      <c r="B543" t="s">
        <v>541</v>
      </c>
      <c r="C543">
        <v>6.8900493182476698E-4</v>
      </c>
      <c r="D543">
        <v>2.2293512487492652E-3</v>
      </c>
      <c r="E543">
        <f t="shared" si="8"/>
        <v>1</v>
      </c>
    </row>
    <row r="544" spans="1:5" x14ac:dyDescent="0.3">
      <c r="A544" s="1">
        <v>542</v>
      </c>
      <c r="B544" t="s">
        <v>542</v>
      </c>
      <c r="C544">
        <v>1.451589490492006E-3</v>
      </c>
      <c r="D544">
        <v>-1.7087009109666329E-3</v>
      </c>
      <c r="E544">
        <f t="shared" si="8"/>
        <v>0</v>
      </c>
    </row>
    <row r="545" spans="1:5" x14ac:dyDescent="0.3">
      <c r="A545" s="1">
        <v>543</v>
      </c>
      <c r="B545" t="s">
        <v>543</v>
      </c>
      <c r="C545">
        <v>1.3408712038849189E-3</v>
      </c>
      <c r="D545">
        <v>-1.236861255034538E-2</v>
      </c>
      <c r="E545">
        <f t="shared" si="8"/>
        <v>0</v>
      </c>
    </row>
    <row r="546" spans="1:5" x14ac:dyDescent="0.3">
      <c r="A546" s="1">
        <v>544</v>
      </c>
      <c r="B546" t="s">
        <v>544</v>
      </c>
      <c r="C546">
        <v>1.1231884057971099E-3</v>
      </c>
      <c r="D546">
        <v>-1.6223546323494831E-4</v>
      </c>
      <c r="E546">
        <f t="shared" si="8"/>
        <v>0</v>
      </c>
    </row>
    <row r="547" spans="1:5" x14ac:dyDescent="0.3">
      <c r="A547" s="1">
        <v>545</v>
      </c>
      <c r="B547" t="s">
        <v>545</v>
      </c>
      <c r="C547">
        <v>4.5658791129150889E-3</v>
      </c>
      <c r="D547">
        <v>1.386103991744881E-3</v>
      </c>
      <c r="E547">
        <f t="shared" si="8"/>
        <v>1</v>
      </c>
    </row>
    <row r="548" spans="1:5" x14ac:dyDescent="0.3">
      <c r="A548" s="1">
        <v>546</v>
      </c>
      <c r="B548" t="s">
        <v>546</v>
      </c>
      <c r="C548">
        <v>2.2105453886574148E-3</v>
      </c>
      <c r="D548">
        <v>3.3009216495009709E-3</v>
      </c>
      <c r="E548">
        <f t="shared" si="8"/>
        <v>1</v>
      </c>
    </row>
    <row r="549" spans="1:5" x14ac:dyDescent="0.3">
      <c r="A549" s="1">
        <v>547</v>
      </c>
      <c r="B549" t="s">
        <v>547</v>
      </c>
      <c r="C549">
        <v>1.521959704305029E-3</v>
      </c>
      <c r="D549">
        <v>3.8108995114818009E-3</v>
      </c>
      <c r="E549">
        <f t="shared" si="8"/>
        <v>1</v>
      </c>
    </row>
    <row r="550" spans="1:5" x14ac:dyDescent="0.3">
      <c r="A550" s="1">
        <v>548</v>
      </c>
      <c r="B550" t="s">
        <v>548</v>
      </c>
      <c r="C550">
        <v>-2.1714740689805748E-3</v>
      </c>
      <c r="D550">
        <v>5.6025539154854137E-3</v>
      </c>
      <c r="E550">
        <f t="shared" si="8"/>
        <v>0</v>
      </c>
    </row>
    <row r="551" spans="1:5" x14ac:dyDescent="0.3">
      <c r="A551" s="1">
        <v>549</v>
      </c>
      <c r="B551" t="s">
        <v>549</v>
      </c>
      <c r="C551">
        <v>-4.3067569034779696E-3</v>
      </c>
      <c r="D551">
        <v>5.3577827980535904E-3</v>
      </c>
      <c r="E551">
        <f t="shared" si="8"/>
        <v>0</v>
      </c>
    </row>
    <row r="552" spans="1:5" x14ac:dyDescent="0.3">
      <c r="A552" s="1">
        <v>550</v>
      </c>
      <c r="B552" t="s">
        <v>550</v>
      </c>
      <c r="C552">
        <v>-7.9359353581994266E-3</v>
      </c>
      <c r="D552">
        <v>-1.5645748360867089E-4</v>
      </c>
      <c r="E552">
        <f t="shared" si="8"/>
        <v>1</v>
      </c>
    </row>
    <row r="553" spans="1:5" x14ac:dyDescent="0.3">
      <c r="A553" s="1">
        <v>551</v>
      </c>
      <c r="B553" t="s">
        <v>551</v>
      </c>
      <c r="C553">
        <v>-4.953717095747775E-3</v>
      </c>
      <c r="D553">
        <v>-2.4645287882233088E-3</v>
      </c>
      <c r="E553">
        <f t="shared" si="8"/>
        <v>1</v>
      </c>
    </row>
    <row r="554" spans="1:5" x14ac:dyDescent="0.3">
      <c r="A554" s="1">
        <v>552</v>
      </c>
      <c r="B554" t="s">
        <v>552</v>
      </c>
      <c r="C554">
        <v>-1.4472827266805749E-3</v>
      </c>
      <c r="D554">
        <v>-2.6571345227061191E-3</v>
      </c>
      <c r="E554">
        <f t="shared" si="8"/>
        <v>1</v>
      </c>
    </row>
    <row r="555" spans="1:5" x14ac:dyDescent="0.3">
      <c r="A555" s="1">
        <v>553</v>
      </c>
      <c r="B555" t="s">
        <v>553</v>
      </c>
      <c r="C555">
        <v>6.1296289579630689E-3</v>
      </c>
      <c r="D555">
        <v>-6.2446213261301204E-4</v>
      </c>
      <c r="E555">
        <f t="shared" si="8"/>
        <v>0</v>
      </c>
    </row>
    <row r="556" spans="1:5" x14ac:dyDescent="0.3">
      <c r="A556" s="1">
        <v>554</v>
      </c>
      <c r="B556" t="s">
        <v>554</v>
      </c>
      <c r="C556">
        <v>1.075894155277689E-2</v>
      </c>
      <c r="D556">
        <v>4.3242655533533543E-3</v>
      </c>
      <c r="E556">
        <f t="shared" si="8"/>
        <v>1</v>
      </c>
    </row>
    <row r="557" spans="1:5" x14ac:dyDescent="0.3">
      <c r="A557" s="1">
        <v>555</v>
      </c>
      <c r="B557" t="s">
        <v>555</v>
      </c>
      <c r="C557">
        <v>1.4471674787288259E-2</v>
      </c>
      <c r="D557">
        <v>2.810035876337302E-3</v>
      </c>
      <c r="E557">
        <f t="shared" si="8"/>
        <v>1</v>
      </c>
    </row>
    <row r="558" spans="1:5" x14ac:dyDescent="0.3">
      <c r="A558" s="1">
        <v>556</v>
      </c>
      <c r="B558" t="s">
        <v>556</v>
      </c>
      <c r="C558">
        <v>2.0967331661760898E-2</v>
      </c>
      <c r="D558">
        <v>3.807009242438365E-3</v>
      </c>
      <c r="E558">
        <f t="shared" si="8"/>
        <v>1</v>
      </c>
    </row>
    <row r="559" spans="1:5" x14ac:dyDescent="0.3">
      <c r="A559" s="1">
        <v>557</v>
      </c>
      <c r="B559" t="s">
        <v>557</v>
      </c>
      <c r="C559">
        <v>2.43858250597868E-2</v>
      </c>
      <c r="D559">
        <v>-4.0954884293726629E-3</v>
      </c>
      <c r="E559">
        <f t="shared" si="8"/>
        <v>0</v>
      </c>
    </row>
    <row r="560" spans="1:5" x14ac:dyDescent="0.3">
      <c r="A560" s="1">
        <v>558</v>
      </c>
      <c r="B560" t="s">
        <v>558</v>
      </c>
      <c r="C560">
        <v>2.0115356885364241E-2</v>
      </c>
      <c r="D560">
        <v>-7.43118756065875E-3</v>
      </c>
      <c r="E560">
        <f t="shared" si="8"/>
        <v>0</v>
      </c>
    </row>
    <row r="561" spans="1:5" x14ac:dyDescent="0.3">
      <c r="A561" s="1">
        <v>559</v>
      </c>
      <c r="B561" t="s">
        <v>559</v>
      </c>
      <c r="C561">
        <v>1.2694188722669839E-2</v>
      </c>
      <c r="D561">
        <v>-2.7878032268078869E-3</v>
      </c>
      <c r="E561">
        <f t="shared" si="8"/>
        <v>0</v>
      </c>
    </row>
    <row r="562" spans="1:5" x14ac:dyDescent="0.3">
      <c r="A562" s="1">
        <v>560</v>
      </c>
      <c r="B562" t="s">
        <v>560</v>
      </c>
      <c r="C562">
        <v>8.4946236559139948E-3</v>
      </c>
      <c r="D562">
        <v>-1.1334766745048439E-2</v>
      </c>
      <c r="E562">
        <f t="shared" si="8"/>
        <v>0</v>
      </c>
    </row>
    <row r="563" spans="1:5" x14ac:dyDescent="0.3">
      <c r="A563" s="1">
        <v>561</v>
      </c>
      <c r="B563" t="s">
        <v>561</v>
      </c>
      <c r="C563">
        <v>-1.56605922551252E-3</v>
      </c>
      <c r="D563">
        <v>-7.7429325957423982E-3</v>
      </c>
      <c r="E563">
        <f t="shared" si="8"/>
        <v>1</v>
      </c>
    </row>
    <row r="564" spans="1:5" x14ac:dyDescent="0.3">
      <c r="A564" s="1">
        <v>562</v>
      </c>
      <c r="B564" t="s">
        <v>562</v>
      </c>
      <c r="C564">
        <v>3.5371935906060179E-4</v>
      </c>
      <c r="D564">
        <v>-2.1136247701343792E-3</v>
      </c>
      <c r="E564">
        <f t="shared" si="8"/>
        <v>0</v>
      </c>
    </row>
    <row r="565" spans="1:5" x14ac:dyDescent="0.3">
      <c r="A565" s="1">
        <v>563</v>
      </c>
      <c r="B565" t="s">
        <v>563</v>
      </c>
      <c r="C565">
        <v>2.685702169764615E-3</v>
      </c>
      <c r="D565">
        <v>-8.4859004479363488E-3</v>
      </c>
      <c r="E565">
        <f t="shared" si="8"/>
        <v>0</v>
      </c>
    </row>
    <row r="566" spans="1:5" x14ac:dyDescent="0.3">
      <c r="A566" s="1">
        <v>564</v>
      </c>
      <c r="B566" t="s">
        <v>564</v>
      </c>
      <c r="C566">
        <v>1.0972621710876649E-2</v>
      </c>
      <c r="D566">
        <v>-6.761908440237367E-3</v>
      </c>
      <c r="E566">
        <f t="shared" si="8"/>
        <v>0</v>
      </c>
    </row>
    <row r="567" spans="1:5" x14ac:dyDescent="0.3">
      <c r="A567" s="1">
        <v>565</v>
      </c>
      <c r="B567" t="s">
        <v>565</v>
      </c>
      <c r="C567">
        <v>3.9805238653730134E-3</v>
      </c>
      <c r="D567">
        <v>-4.4903657520170854E-3</v>
      </c>
      <c r="E567">
        <f t="shared" si="8"/>
        <v>0</v>
      </c>
    </row>
    <row r="568" spans="1:5" x14ac:dyDescent="0.3">
      <c r="A568" s="1">
        <v>566</v>
      </c>
      <c r="B568" t="s">
        <v>566</v>
      </c>
      <c r="C568">
        <v>-1.1407386282617749E-3</v>
      </c>
      <c r="D568">
        <v>-4.5896052646795778E-3</v>
      </c>
      <c r="E568">
        <f t="shared" si="8"/>
        <v>1</v>
      </c>
    </row>
    <row r="569" spans="1:5" x14ac:dyDescent="0.3">
      <c r="A569" s="1">
        <v>567</v>
      </c>
      <c r="B569" t="s">
        <v>567</v>
      </c>
      <c r="C569">
        <v>-1.234044057848028E-2</v>
      </c>
      <c r="D569">
        <v>-1.5744396995018711E-3</v>
      </c>
      <c r="E569">
        <f t="shared" si="8"/>
        <v>1</v>
      </c>
    </row>
    <row r="570" spans="1:5" x14ac:dyDescent="0.3">
      <c r="A570" s="1">
        <v>568</v>
      </c>
      <c r="B570" t="s">
        <v>568</v>
      </c>
      <c r="C570">
        <v>-1.325156833721009E-2</v>
      </c>
      <c r="D570">
        <v>-4.7685144694826999E-3</v>
      </c>
      <c r="E570">
        <f t="shared" si="8"/>
        <v>1</v>
      </c>
    </row>
    <row r="571" spans="1:5" x14ac:dyDescent="0.3">
      <c r="A571" s="1">
        <v>569</v>
      </c>
      <c r="B571" t="s">
        <v>569</v>
      </c>
      <c r="C571">
        <v>-1.7035475939585411E-2</v>
      </c>
      <c r="D571">
        <v>-2.522904433862121E-3</v>
      </c>
      <c r="E571">
        <f t="shared" si="8"/>
        <v>1</v>
      </c>
    </row>
    <row r="572" spans="1:5" x14ac:dyDescent="0.3">
      <c r="A572" s="1">
        <v>570</v>
      </c>
      <c r="B572" t="s">
        <v>570</v>
      </c>
      <c r="C572">
        <v>-8.8144713087189245E-3</v>
      </c>
      <c r="D572">
        <v>1.9161521710307011E-3</v>
      </c>
      <c r="E572">
        <f t="shared" si="8"/>
        <v>0</v>
      </c>
    </row>
    <row r="573" spans="1:5" x14ac:dyDescent="0.3">
      <c r="A573" s="1">
        <v>571</v>
      </c>
      <c r="B573" t="s">
        <v>571</v>
      </c>
      <c r="C573">
        <v>5.3533190578170637E-4</v>
      </c>
      <c r="D573">
        <v>2.720015492929875E-3</v>
      </c>
      <c r="E573">
        <f t="shared" si="8"/>
        <v>1</v>
      </c>
    </row>
    <row r="574" spans="1:5" x14ac:dyDescent="0.3">
      <c r="A574" s="1">
        <v>572</v>
      </c>
      <c r="B574" t="s">
        <v>572</v>
      </c>
      <c r="C574">
        <v>2.4344837462408949E-3</v>
      </c>
      <c r="D574">
        <v>1.33486376942891E-2</v>
      </c>
      <c r="E574">
        <f t="shared" si="8"/>
        <v>1</v>
      </c>
    </row>
    <row r="575" spans="1:5" x14ac:dyDescent="0.3">
      <c r="A575" s="1">
        <v>573</v>
      </c>
      <c r="B575" t="s">
        <v>573</v>
      </c>
      <c r="C575">
        <v>-3.6431173655262468E-3</v>
      </c>
      <c r="D575">
        <v>1.428062987440592E-2</v>
      </c>
      <c r="E575">
        <f t="shared" si="8"/>
        <v>0</v>
      </c>
    </row>
    <row r="576" spans="1:5" x14ac:dyDescent="0.3">
      <c r="A576" s="1">
        <v>574</v>
      </c>
      <c r="B576" t="s">
        <v>574</v>
      </c>
      <c r="C576">
        <v>-7.7541540110774186E-3</v>
      </c>
      <c r="D576">
        <v>7.7635969997105871E-3</v>
      </c>
      <c r="E576">
        <f t="shared" si="8"/>
        <v>0</v>
      </c>
    </row>
    <row r="577" spans="1:5" x14ac:dyDescent="0.3">
      <c r="A577" s="1">
        <v>575</v>
      </c>
      <c r="B577" t="s">
        <v>575</v>
      </c>
      <c r="C577">
        <v>-7.1428571428571426E-3</v>
      </c>
      <c r="D577">
        <v>-2.280753423775969E-4</v>
      </c>
      <c r="E577">
        <f t="shared" si="8"/>
        <v>1</v>
      </c>
    </row>
    <row r="578" spans="1:5" x14ac:dyDescent="0.3">
      <c r="A578" s="1">
        <v>576</v>
      </c>
      <c r="B578" t="s">
        <v>576</v>
      </c>
      <c r="C578">
        <v>-1.041555198858575E-2</v>
      </c>
      <c r="D578">
        <v>1.8749899003621501E-4</v>
      </c>
      <c r="E578">
        <f t="shared" si="8"/>
        <v>0</v>
      </c>
    </row>
    <row r="579" spans="1:5" x14ac:dyDescent="0.3">
      <c r="A579" s="1">
        <v>577</v>
      </c>
      <c r="B579" t="s">
        <v>577</v>
      </c>
      <c r="C579">
        <v>-1.0571428571428501E-2</v>
      </c>
      <c r="D579">
        <v>-2.7759179123917968E-3</v>
      </c>
      <c r="E579">
        <f t="shared" ref="E579:E642" si="9">IF(D579*C579&gt;0,1,0)</f>
        <v>1</v>
      </c>
    </row>
    <row r="580" spans="1:5" x14ac:dyDescent="0.3">
      <c r="A580" s="1">
        <v>578</v>
      </c>
      <c r="B580" t="s">
        <v>578</v>
      </c>
      <c r="C580">
        <v>-9.3203326641809188E-4</v>
      </c>
      <c r="D580">
        <v>4.0729157358679229E-3</v>
      </c>
      <c r="E580">
        <f t="shared" si="9"/>
        <v>0</v>
      </c>
    </row>
    <row r="581" spans="1:5" x14ac:dyDescent="0.3">
      <c r="A581" s="1">
        <v>579</v>
      </c>
      <c r="B581" t="s">
        <v>579</v>
      </c>
      <c r="C581">
        <v>4.3935465283778822E-3</v>
      </c>
      <c r="D581">
        <v>1.1031669307183091E-2</v>
      </c>
      <c r="E581">
        <f t="shared" si="9"/>
        <v>1</v>
      </c>
    </row>
    <row r="582" spans="1:5" x14ac:dyDescent="0.3">
      <c r="A582" s="1">
        <v>580</v>
      </c>
      <c r="B582" t="s">
        <v>580</v>
      </c>
      <c r="C582">
        <v>6.8705035971223924E-3</v>
      </c>
      <c r="D582">
        <v>3.9013216040664788E-3</v>
      </c>
      <c r="E582">
        <f t="shared" si="9"/>
        <v>1</v>
      </c>
    </row>
    <row r="583" spans="1:5" x14ac:dyDescent="0.3">
      <c r="A583" s="1">
        <v>581</v>
      </c>
      <c r="B583" t="s">
        <v>581</v>
      </c>
      <c r="C583">
        <v>1.0597267779259621E-2</v>
      </c>
      <c r="D583">
        <v>1.037356788965527E-2</v>
      </c>
      <c r="E583">
        <f t="shared" si="9"/>
        <v>1</v>
      </c>
    </row>
    <row r="584" spans="1:5" x14ac:dyDescent="0.3">
      <c r="A584" s="1">
        <v>582</v>
      </c>
      <c r="B584" t="s">
        <v>582</v>
      </c>
      <c r="C584">
        <v>1.198382904995666E-2</v>
      </c>
      <c r="D584">
        <v>1.076672268875829E-3</v>
      </c>
      <c r="E584">
        <f t="shared" si="9"/>
        <v>1</v>
      </c>
    </row>
    <row r="585" spans="1:5" x14ac:dyDescent="0.3">
      <c r="A585" s="1">
        <v>583</v>
      </c>
      <c r="B585" t="s">
        <v>583</v>
      </c>
      <c r="C585">
        <v>1.001076426264808E-2</v>
      </c>
      <c r="D585">
        <v>1.6313265047128271E-3</v>
      </c>
      <c r="E585">
        <f t="shared" si="9"/>
        <v>1</v>
      </c>
    </row>
    <row r="586" spans="1:5" x14ac:dyDescent="0.3">
      <c r="A586" s="1">
        <v>584</v>
      </c>
      <c r="B586" t="s">
        <v>584</v>
      </c>
      <c r="C586">
        <v>1.2907852276801799E-2</v>
      </c>
      <c r="D586">
        <v>-2.814164562317575E-3</v>
      </c>
      <c r="E586">
        <f t="shared" si="9"/>
        <v>0</v>
      </c>
    </row>
    <row r="587" spans="1:5" x14ac:dyDescent="0.3">
      <c r="A587" s="1">
        <v>585</v>
      </c>
      <c r="B587" t="s">
        <v>585</v>
      </c>
      <c r="C587">
        <v>4.17991497266964E-3</v>
      </c>
      <c r="D587">
        <v>3.821157751086778E-4</v>
      </c>
      <c r="E587">
        <f t="shared" si="9"/>
        <v>1</v>
      </c>
    </row>
    <row r="588" spans="1:5" x14ac:dyDescent="0.3">
      <c r="A588" s="1">
        <v>586</v>
      </c>
      <c r="B588" t="s">
        <v>586</v>
      </c>
      <c r="C588">
        <v>8.9167885294432359E-4</v>
      </c>
      <c r="D588">
        <v>-3.2866908888825748E-3</v>
      </c>
      <c r="E588">
        <f t="shared" si="9"/>
        <v>0</v>
      </c>
    </row>
    <row r="589" spans="1:5" x14ac:dyDescent="0.3">
      <c r="A589" s="1">
        <v>587</v>
      </c>
      <c r="B589" t="s">
        <v>587</v>
      </c>
      <c r="C589">
        <v>-4.2802111570839122E-4</v>
      </c>
      <c r="D589">
        <v>7.4911596094503431E-5</v>
      </c>
      <c r="E589">
        <f t="shared" si="9"/>
        <v>0</v>
      </c>
    </row>
    <row r="590" spans="1:5" x14ac:dyDescent="0.3">
      <c r="A590" s="1">
        <v>588</v>
      </c>
      <c r="B590" t="s">
        <v>588</v>
      </c>
      <c r="C590">
        <v>-2.6999182919463949E-3</v>
      </c>
      <c r="D590">
        <v>2.6245907829749088E-4</v>
      </c>
      <c r="E590">
        <f t="shared" si="9"/>
        <v>0</v>
      </c>
    </row>
    <row r="591" spans="1:5" x14ac:dyDescent="0.3">
      <c r="A591" s="1">
        <v>589</v>
      </c>
      <c r="B591" t="s">
        <v>589</v>
      </c>
      <c r="C591">
        <v>-5.3097345132743362E-3</v>
      </c>
      <c r="D591">
        <v>-1.67610308960683E-3</v>
      </c>
      <c r="E591">
        <f t="shared" si="9"/>
        <v>1</v>
      </c>
    </row>
    <row r="592" spans="1:5" x14ac:dyDescent="0.3">
      <c r="A592" s="1">
        <v>590</v>
      </c>
      <c r="B592" t="s">
        <v>590</v>
      </c>
      <c r="C592">
        <v>-2.2413547744414238E-3</v>
      </c>
      <c r="D592">
        <v>-1.8336730531563069E-3</v>
      </c>
      <c r="E592">
        <f t="shared" si="9"/>
        <v>1</v>
      </c>
    </row>
    <row r="593" spans="1:5" x14ac:dyDescent="0.3">
      <c r="A593" s="1">
        <v>591</v>
      </c>
      <c r="B593" t="s">
        <v>591</v>
      </c>
      <c r="C593">
        <v>2.102487349440435E-3</v>
      </c>
      <c r="D593">
        <v>-2.4535765820055408E-3</v>
      </c>
      <c r="E593">
        <f t="shared" si="9"/>
        <v>0</v>
      </c>
    </row>
    <row r="594" spans="1:5" x14ac:dyDescent="0.3">
      <c r="A594" s="1">
        <v>592</v>
      </c>
      <c r="B594" t="s">
        <v>592</v>
      </c>
      <c r="C594">
        <v>2.1053382814729339E-3</v>
      </c>
      <c r="D594">
        <v>-3.2469970886913608E-3</v>
      </c>
      <c r="E594">
        <f t="shared" si="9"/>
        <v>0</v>
      </c>
    </row>
    <row r="595" spans="1:5" x14ac:dyDescent="0.3">
      <c r="A595" s="1">
        <v>593</v>
      </c>
      <c r="B595" t="s">
        <v>593</v>
      </c>
      <c r="C595">
        <v>1.7810707797527869E-3</v>
      </c>
      <c r="D595">
        <v>-3.375973555230837E-3</v>
      </c>
      <c r="E595">
        <f t="shared" si="9"/>
        <v>0</v>
      </c>
    </row>
    <row r="596" spans="1:5" x14ac:dyDescent="0.3">
      <c r="A596" s="1">
        <v>594</v>
      </c>
      <c r="B596" t="s">
        <v>594</v>
      </c>
      <c r="C596">
        <v>3.5587188612099638E-3</v>
      </c>
      <c r="D596">
        <v>-3.516105026282499E-3</v>
      </c>
      <c r="E596">
        <f t="shared" si="9"/>
        <v>0</v>
      </c>
    </row>
    <row r="597" spans="1:5" x14ac:dyDescent="0.3">
      <c r="A597" s="1">
        <v>595</v>
      </c>
      <c r="B597" t="s">
        <v>595</v>
      </c>
      <c r="C597">
        <v>2.2107327509360121E-3</v>
      </c>
      <c r="D597">
        <v>-2.47753088265697E-3</v>
      </c>
      <c r="E597">
        <f t="shared" si="9"/>
        <v>0</v>
      </c>
    </row>
    <row r="598" spans="1:5" x14ac:dyDescent="0.3">
      <c r="A598" s="1">
        <v>596</v>
      </c>
      <c r="B598" t="s">
        <v>596</v>
      </c>
      <c r="C598">
        <v>1.102379005014055E-3</v>
      </c>
      <c r="D598">
        <v>1.4361378757096369E-4</v>
      </c>
      <c r="E598">
        <f t="shared" si="9"/>
        <v>1</v>
      </c>
    </row>
    <row r="599" spans="1:5" x14ac:dyDescent="0.3">
      <c r="A599" s="1">
        <v>597</v>
      </c>
      <c r="B599" t="s">
        <v>597</v>
      </c>
      <c r="C599">
        <v>3.9169604386996501E-3</v>
      </c>
      <c r="D599">
        <v>-1.3790165786547849E-3</v>
      </c>
      <c r="E599">
        <f t="shared" si="9"/>
        <v>0</v>
      </c>
    </row>
    <row r="600" spans="1:5" x14ac:dyDescent="0.3">
      <c r="A600" s="1">
        <v>598</v>
      </c>
      <c r="B600" t="s">
        <v>598</v>
      </c>
      <c r="C600">
        <v>6.2226647228247334E-3</v>
      </c>
      <c r="D600">
        <v>-5.2980719888490733E-4</v>
      </c>
      <c r="E600">
        <f t="shared" si="9"/>
        <v>0</v>
      </c>
    </row>
    <row r="601" spans="1:5" x14ac:dyDescent="0.3">
      <c r="A601" s="1">
        <v>599</v>
      </c>
      <c r="B601" t="s">
        <v>599</v>
      </c>
      <c r="C601">
        <v>-1.0638297872340829E-3</v>
      </c>
      <c r="D601">
        <v>-1.289314969710629E-3</v>
      </c>
      <c r="E601">
        <f t="shared" si="9"/>
        <v>1</v>
      </c>
    </row>
    <row r="602" spans="1:5" x14ac:dyDescent="0.3">
      <c r="A602" s="1">
        <v>600</v>
      </c>
      <c r="B602" t="s">
        <v>600</v>
      </c>
      <c r="C602">
        <v>-1.4231330273604609E-4</v>
      </c>
      <c r="D602">
        <v>2.393270384875492E-3</v>
      </c>
      <c r="E602">
        <f t="shared" si="9"/>
        <v>0</v>
      </c>
    </row>
    <row r="603" spans="1:5" x14ac:dyDescent="0.3">
      <c r="A603" s="1">
        <v>601</v>
      </c>
      <c r="B603" t="s">
        <v>601</v>
      </c>
      <c r="C603">
        <v>-8.8803637396987789E-4</v>
      </c>
      <c r="D603">
        <v>6.9142451522804323E-4</v>
      </c>
      <c r="E603">
        <f t="shared" si="9"/>
        <v>0</v>
      </c>
    </row>
    <row r="604" spans="1:5" x14ac:dyDescent="0.3">
      <c r="A604" s="1">
        <v>602</v>
      </c>
      <c r="B604" t="s">
        <v>602</v>
      </c>
      <c r="C604">
        <v>-2.8021139999291332E-3</v>
      </c>
      <c r="D604">
        <v>2.687327891190151E-3</v>
      </c>
      <c r="E604">
        <f t="shared" si="9"/>
        <v>0</v>
      </c>
    </row>
    <row r="605" spans="1:5" x14ac:dyDescent="0.3">
      <c r="A605" s="1">
        <v>603</v>
      </c>
      <c r="B605" t="s">
        <v>603</v>
      </c>
      <c r="C605">
        <v>-5.3714043395294312E-3</v>
      </c>
      <c r="D605">
        <v>9.0837721531162718E-4</v>
      </c>
      <c r="E605">
        <f t="shared" si="9"/>
        <v>0</v>
      </c>
    </row>
    <row r="606" spans="1:5" x14ac:dyDescent="0.3">
      <c r="A606" s="1">
        <v>604</v>
      </c>
      <c r="B606" t="s">
        <v>604</v>
      </c>
      <c r="C606">
        <v>-8.5197018104369584E-4</v>
      </c>
      <c r="D606">
        <v>1.322104859729495E-3</v>
      </c>
      <c r="E606">
        <f t="shared" si="9"/>
        <v>0</v>
      </c>
    </row>
    <row r="607" spans="1:5" x14ac:dyDescent="0.3">
      <c r="A607" s="1">
        <v>605</v>
      </c>
      <c r="B607" t="s">
        <v>605</v>
      </c>
      <c r="C607">
        <v>1.387752197274466E-3</v>
      </c>
      <c r="D607">
        <v>-3.7953410302951851E-4</v>
      </c>
      <c r="E607">
        <f t="shared" si="9"/>
        <v>0</v>
      </c>
    </row>
    <row r="608" spans="1:5" x14ac:dyDescent="0.3">
      <c r="A608" s="1">
        <v>606</v>
      </c>
      <c r="B608" t="s">
        <v>606</v>
      </c>
      <c r="C608">
        <v>-5.6884843744433526E-4</v>
      </c>
      <c r="D608">
        <v>1.8087482379046131E-4</v>
      </c>
      <c r="E608">
        <f t="shared" si="9"/>
        <v>0</v>
      </c>
    </row>
    <row r="609" spans="1:5" x14ac:dyDescent="0.3">
      <c r="A609" s="1">
        <v>607</v>
      </c>
      <c r="B609" t="s">
        <v>607</v>
      </c>
      <c r="C609">
        <v>-4.9797254037129671E-4</v>
      </c>
      <c r="D609">
        <v>1.427868370587966E-3</v>
      </c>
      <c r="E609">
        <f t="shared" si="9"/>
        <v>0</v>
      </c>
    </row>
    <row r="610" spans="1:5" x14ac:dyDescent="0.3">
      <c r="A610" s="1">
        <v>608</v>
      </c>
      <c r="B610" t="s">
        <v>608</v>
      </c>
      <c r="C610">
        <v>-2.593618986712007E-3</v>
      </c>
      <c r="D610">
        <v>4.7343932857477527E-3</v>
      </c>
      <c r="E610">
        <f t="shared" si="9"/>
        <v>0</v>
      </c>
    </row>
    <row r="611" spans="1:5" x14ac:dyDescent="0.3">
      <c r="A611" s="1">
        <v>609</v>
      </c>
      <c r="B611" t="s">
        <v>609</v>
      </c>
      <c r="C611">
        <v>-4.2990122930433444E-3</v>
      </c>
      <c r="D611">
        <v>1.8766073017960211E-3</v>
      </c>
      <c r="E611">
        <f t="shared" si="9"/>
        <v>0</v>
      </c>
    </row>
    <row r="612" spans="1:5" x14ac:dyDescent="0.3">
      <c r="A612" s="1">
        <v>610</v>
      </c>
      <c r="B612" t="s">
        <v>610</v>
      </c>
      <c r="C612">
        <v>-5.6143841944426157E-3</v>
      </c>
      <c r="D612">
        <v>4.7855945708047531E-3</v>
      </c>
      <c r="E612">
        <f t="shared" si="9"/>
        <v>0</v>
      </c>
    </row>
    <row r="613" spans="1:5" x14ac:dyDescent="0.3">
      <c r="A613" s="1">
        <v>611</v>
      </c>
      <c r="B613" t="s">
        <v>611</v>
      </c>
      <c r="C613">
        <v>-6.2964675749707889E-3</v>
      </c>
      <c r="D613">
        <v>-1.8080556404671689E-3</v>
      </c>
      <c r="E613">
        <f t="shared" si="9"/>
        <v>1</v>
      </c>
    </row>
    <row r="614" spans="1:5" x14ac:dyDescent="0.3">
      <c r="A614" s="1">
        <v>612</v>
      </c>
      <c r="B614" t="s">
        <v>612</v>
      </c>
      <c r="C614">
        <v>-5.8718861209963603E-3</v>
      </c>
      <c r="D614">
        <v>2.632212207591808E-3</v>
      </c>
      <c r="E614">
        <f t="shared" si="9"/>
        <v>0</v>
      </c>
    </row>
    <row r="615" spans="1:5" x14ac:dyDescent="0.3">
      <c r="A615" s="1">
        <v>613</v>
      </c>
      <c r="B615" t="s">
        <v>613</v>
      </c>
      <c r="C615">
        <v>-4.915755352117677E-3</v>
      </c>
      <c r="D615">
        <v>5.6329078944236267E-3</v>
      </c>
      <c r="E615">
        <f t="shared" si="9"/>
        <v>0</v>
      </c>
    </row>
    <row r="616" spans="1:5" x14ac:dyDescent="0.3">
      <c r="A616" s="1">
        <v>614</v>
      </c>
      <c r="B616" t="s">
        <v>614</v>
      </c>
      <c r="C616">
        <v>-4.924174843889368E-3</v>
      </c>
      <c r="D616">
        <v>2.6452089243891988E-4</v>
      </c>
      <c r="E616">
        <f t="shared" si="9"/>
        <v>0</v>
      </c>
    </row>
    <row r="617" spans="1:5" x14ac:dyDescent="0.3">
      <c r="A617" s="1">
        <v>615</v>
      </c>
      <c r="B617" t="s">
        <v>615</v>
      </c>
      <c r="C617">
        <v>-6.5751858204687501E-3</v>
      </c>
      <c r="D617">
        <v>1.576240317398347E-3</v>
      </c>
      <c r="E617">
        <f t="shared" si="9"/>
        <v>0</v>
      </c>
    </row>
    <row r="618" spans="1:5" x14ac:dyDescent="0.3">
      <c r="A618" s="1">
        <v>616</v>
      </c>
      <c r="B618" t="s">
        <v>616</v>
      </c>
      <c r="C618">
        <v>-3.2934774826374998E-3</v>
      </c>
      <c r="D618">
        <v>-1.294903712789433E-3</v>
      </c>
      <c r="E618">
        <f t="shared" si="9"/>
        <v>1</v>
      </c>
    </row>
    <row r="619" spans="1:5" x14ac:dyDescent="0.3">
      <c r="A619" s="1">
        <v>617</v>
      </c>
      <c r="B619" t="s">
        <v>617</v>
      </c>
      <c r="C619">
        <v>-4.7968498299625264E-3</v>
      </c>
      <c r="D619">
        <v>6.3734670266481202E-3</v>
      </c>
      <c r="E619">
        <f t="shared" si="9"/>
        <v>0</v>
      </c>
    </row>
    <row r="620" spans="1:5" x14ac:dyDescent="0.3">
      <c r="A620" s="1">
        <v>618</v>
      </c>
      <c r="B620" t="s">
        <v>618</v>
      </c>
      <c r="C620">
        <v>-5.2622158582424456E-3</v>
      </c>
      <c r="D620">
        <v>3.9451163112389628E-3</v>
      </c>
      <c r="E620">
        <f t="shared" si="9"/>
        <v>0</v>
      </c>
    </row>
    <row r="621" spans="1:5" x14ac:dyDescent="0.3">
      <c r="A621" s="1">
        <v>619</v>
      </c>
      <c r="B621" t="s">
        <v>619</v>
      </c>
      <c r="C621">
        <v>-3.1197332090221411E-3</v>
      </c>
      <c r="D621">
        <v>-8.2885911165977121E-4</v>
      </c>
      <c r="E621">
        <f t="shared" si="9"/>
        <v>1</v>
      </c>
    </row>
    <row r="622" spans="1:5" x14ac:dyDescent="0.3">
      <c r="A622" s="1">
        <v>620</v>
      </c>
      <c r="B622" t="s">
        <v>620</v>
      </c>
      <c r="C622">
        <v>1.9064748201437871E-3</v>
      </c>
      <c r="D622">
        <v>1.585467971288198E-3</v>
      </c>
      <c r="E622">
        <f t="shared" si="9"/>
        <v>1</v>
      </c>
    </row>
    <row r="623" spans="1:5" x14ac:dyDescent="0.3">
      <c r="A623" s="1">
        <v>621</v>
      </c>
      <c r="B623" t="s">
        <v>621</v>
      </c>
      <c r="C623">
        <v>-1.903598879390954E-3</v>
      </c>
      <c r="D623">
        <v>8.0507572183438419E-4</v>
      </c>
      <c r="E623">
        <f t="shared" si="9"/>
        <v>0</v>
      </c>
    </row>
    <row r="624" spans="1:5" x14ac:dyDescent="0.3">
      <c r="A624" s="1">
        <v>622</v>
      </c>
      <c r="B624" t="s">
        <v>622</v>
      </c>
      <c r="C624">
        <v>-1.7625265278227731E-3</v>
      </c>
      <c r="D624">
        <v>-8.6037757344130622E-4</v>
      </c>
      <c r="E624">
        <f t="shared" si="9"/>
        <v>1</v>
      </c>
    </row>
    <row r="625" spans="1:5" x14ac:dyDescent="0.3">
      <c r="A625" s="1">
        <v>623</v>
      </c>
      <c r="B625" t="s">
        <v>623</v>
      </c>
      <c r="C625">
        <v>-1.3674967611918649E-3</v>
      </c>
      <c r="D625">
        <v>-1.177283415737401E-3</v>
      </c>
      <c r="E625">
        <f t="shared" si="9"/>
        <v>1</v>
      </c>
    </row>
    <row r="626" spans="1:5" x14ac:dyDescent="0.3">
      <c r="A626" s="1">
        <v>624</v>
      </c>
      <c r="B626" t="s">
        <v>624</v>
      </c>
      <c r="C626">
        <v>-2.1582733812950459E-3</v>
      </c>
      <c r="D626">
        <v>-5.4323509783079618E-4</v>
      </c>
      <c r="E626">
        <f t="shared" si="9"/>
        <v>1</v>
      </c>
    </row>
    <row r="627" spans="1:5" x14ac:dyDescent="0.3">
      <c r="A627" s="1">
        <v>625</v>
      </c>
      <c r="B627" t="s">
        <v>625</v>
      </c>
      <c r="C627">
        <v>-2.1182637417871499E-3</v>
      </c>
      <c r="D627">
        <v>4.7254538870300043E-3</v>
      </c>
      <c r="E627">
        <f t="shared" si="9"/>
        <v>0</v>
      </c>
    </row>
    <row r="628" spans="1:5" x14ac:dyDescent="0.3">
      <c r="A628" s="1">
        <v>626</v>
      </c>
      <c r="B628" t="s">
        <v>626</v>
      </c>
      <c r="C628">
        <v>4.6781100435422461E-4</v>
      </c>
      <c r="D628">
        <v>-8.736415659153379E-4</v>
      </c>
      <c r="E628">
        <f t="shared" si="9"/>
        <v>0</v>
      </c>
    </row>
    <row r="629" spans="1:5" x14ac:dyDescent="0.3">
      <c r="A629" s="1">
        <v>627</v>
      </c>
      <c r="B629" t="s">
        <v>627</v>
      </c>
      <c r="C629">
        <v>1.801671951571058E-3</v>
      </c>
      <c r="D629">
        <v>-6.2456871633978658E-4</v>
      </c>
      <c r="E629">
        <f t="shared" si="9"/>
        <v>0</v>
      </c>
    </row>
    <row r="630" spans="1:5" x14ac:dyDescent="0.3">
      <c r="A630" s="1">
        <v>628</v>
      </c>
      <c r="B630" t="s">
        <v>628</v>
      </c>
      <c r="C630">
        <v>6.6666666666667486E-3</v>
      </c>
      <c r="D630">
        <v>-4.320539293550866E-4</v>
      </c>
      <c r="E630">
        <f t="shared" si="9"/>
        <v>0</v>
      </c>
    </row>
    <row r="631" spans="1:5" x14ac:dyDescent="0.3">
      <c r="A631" s="1">
        <v>629</v>
      </c>
      <c r="B631" t="s">
        <v>629</v>
      </c>
      <c r="C631">
        <v>7.5702956020188283E-3</v>
      </c>
      <c r="D631">
        <v>-2.9429219183476631E-4</v>
      </c>
      <c r="E631">
        <f t="shared" si="9"/>
        <v>0</v>
      </c>
    </row>
    <row r="632" spans="1:5" x14ac:dyDescent="0.3">
      <c r="A632" s="1">
        <v>630</v>
      </c>
      <c r="B632" t="s">
        <v>630</v>
      </c>
      <c r="C632">
        <v>5.4328272288982904E-3</v>
      </c>
      <c r="D632">
        <v>-1.822581188683602E-4</v>
      </c>
      <c r="E632">
        <f t="shared" si="9"/>
        <v>0</v>
      </c>
    </row>
    <row r="633" spans="1:5" x14ac:dyDescent="0.3">
      <c r="A633" s="1">
        <v>631</v>
      </c>
      <c r="B633" t="s">
        <v>631</v>
      </c>
      <c r="C633">
        <v>2.1581181209985711E-3</v>
      </c>
      <c r="D633">
        <v>-1.6722009140564519E-4</v>
      </c>
      <c r="E633">
        <f t="shared" si="9"/>
        <v>0</v>
      </c>
    </row>
    <row r="634" spans="1:5" x14ac:dyDescent="0.3">
      <c r="A634" s="1">
        <v>632</v>
      </c>
      <c r="B634" t="s">
        <v>632</v>
      </c>
      <c r="C634">
        <v>2.7695849219481999E-3</v>
      </c>
      <c r="D634">
        <v>6.749799661938345E-4</v>
      </c>
      <c r="E634">
        <f t="shared" si="9"/>
        <v>1</v>
      </c>
    </row>
    <row r="635" spans="1:5" x14ac:dyDescent="0.3">
      <c r="A635" s="1">
        <v>633</v>
      </c>
      <c r="B635" t="s">
        <v>633</v>
      </c>
      <c r="C635">
        <v>2.8637909432605718E-4</v>
      </c>
      <c r="D635">
        <v>3.6827075279054502E-3</v>
      </c>
      <c r="E635">
        <f t="shared" si="9"/>
        <v>1</v>
      </c>
    </row>
    <row r="636" spans="1:5" x14ac:dyDescent="0.3">
      <c r="A636" s="1">
        <v>634</v>
      </c>
      <c r="B636" t="s">
        <v>634</v>
      </c>
      <c r="C636">
        <v>9.6601073345252886E-4</v>
      </c>
      <c r="D636">
        <v>8.5440175154737476E-4</v>
      </c>
      <c r="E636">
        <f t="shared" si="9"/>
        <v>1</v>
      </c>
    </row>
    <row r="637" spans="1:5" x14ac:dyDescent="0.3">
      <c r="A637" s="1">
        <v>635</v>
      </c>
      <c r="B637" t="s">
        <v>635</v>
      </c>
      <c r="C637">
        <v>1.8607979960638349E-3</v>
      </c>
      <c r="D637">
        <v>6.679379323384397E-4</v>
      </c>
      <c r="E637">
        <f t="shared" si="9"/>
        <v>1</v>
      </c>
    </row>
    <row r="638" spans="1:5" x14ac:dyDescent="0.3">
      <c r="A638" s="1">
        <v>636</v>
      </c>
      <c r="B638" t="s">
        <v>636</v>
      </c>
      <c r="C638">
        <v>2.5841648122890328E-3</v>
      </c>
      <c r="D638">
        <v>-6.8361770525590909E-4</v>
      </c>
      <c r="E638">
        <f t="shared" si="9"/>
        <v>0</v>
      </c>
    </row>
    <row r="639" spans="1:5" x14ac:dyDescent="0.3">
      <c r="A639" s="1">
        <v>637</v>
      </c>
      <c r="B639" t="s">
        <v>637</v>
      </c>
      <c r="C639">
        <v>7.8912443057487869E-4</v>
      </c>
      <c r="D639">
        <v>3.5392965607758779E-3</v>
      </c>
      <c r="E639">
        <f t="shared" si="9"/>
        <v>1</v>
      </c>
    </row>
    <row r="640" spans="1:5" x14ac:dyDescent="0.3">
      <c r="A640" s="1">
        <v>638</v>
      </c>
      <c r="B640" t="s">
        <v>638</v>
      </c>
      <c r="C640">
        <v>-1.53884693841036E-3</v>
      </c>
      <c r="D640">
        <v>1.2980519566642421E-6</v>
      </c>
      <c r="E640">
        <f t="shared" si="9"/>
        <v>0</v>
      </c>
    </row>
    <row r="641" spans="1:5" x14ac:dyDescent="0.3">
      <c r="A641" s="1">
        <v>639</v>
      </c>
      <c r="B641" t="s">
        <v>639</v>
      </c>
      <c r="C641">
        <v>-3.109697251313596E-3</v>
      </c>
      <c r="D641">
        <v>-1.310661568549095E-3</v>
      </c>
      <c r="E641">
        <f t="shared" si="9"/>
        <v>1</v>
      </c>
    </row>
    <row r="642" spans="1:5" x14ac:dyDescent="0.3">
      <c r="A642" s="1">
        <v>640</v>
      </c>
      <c r="B642" t="s">
        <v>640</v>
      </c>
      <c r="C642">
        <v>-3.643247490802724E-3</v>
      </c>
      <c r="D642">
        <v>3.4792761044986421E-4</v>
      </c>
      <c r="E642">
        <f t="shared" si="9"/>
        <v>0</v>
      </c>
    </row>
    <row r="643" spans="1:5" x14ac:dyDescent="0.3">
      <c r="A643" s="1">
        <v>641</v>
      </c>
      <c r="B643" t="s">
        <v>641</v>
      </c>
      <c r="C643">
        <v>-1.3961480632919969E-3</v>
      </c>
      <c r="D643">
        <v>9.517308618872247E-4</v>
      </c>
      <c r="E643">
        <f t="shared" ref="E643:E706" si="10">IF(D643*C643&gt;0,1,0)</f>
        <v>0</v>
      </c>
    </row>
    <row r="644" spans="1:5" x14ac:dyDescent="0.3">
      <c r="A644" s="1">
        <v>642</v>
      </c>
      <c r="B644" t="s">
        <v>642</v>
      </c>
      <c r="C644">
        <v>-3.584100928278881E-5</v>
      </c>
      <c r="D644">
        <v>3.113917760387178E-3</v>
      </c>
      <c r="E644">
        <f t="shared" si="10"/>
        <v>0</v>
      </c>
    </row>
    <row r="645" spans="1:5" x14ac:dyDescent="0.3">
      <c r="A645" s="1">
        <v>643</v>
      </c>
      <c r="B645" t="s">
        <v>643</v>
      </c>
      <c r="C645">
        <v>1.792114695340502E-3</v>
      </c>
      <c r="D645">
        <v>9.0675914006579181E-3</v>
      </c>
      <c r="E645">
        <f t="shared" si="10"/>
        <v>1</v>
      </c>
    </row>
    <row r="646" spans="1:5" x14ac:dyDescent="0.3">
      <c r="A646" s="1">
        <v>644</v>
      </c>
      <c r="B646" t="s">
        <v>644</v>
      </c>
      <c r="C646">
        <v>2.1154535675870631E-3</v>
      </c>
      <c r="D646">
        <v>5.5868685174356074E-3</v>
      </c>
      <c r="E646">
        <f t="shared" si="10"/>
        <v>1</v>
      </c>
    </row>
    <row r="647" spans="1:5" x14ac:dyDescent="0.3">
      <c r="A647" s="1">
        <v>645</v>
      </c>
      <c r="B647" t="s">
        <v>645</v>
      </c>
      <c r="C647">
        <v>1.5414948915576511E-3</v>
      </c>
      <c r="D647">
        <v>7.6204899417477876E-3</v>
      </c>
      <c r="E647">
        <f t="shared" si="10"/>
        <v>1</v>
      </c>
    </row>
    <row r="648" spans="1:5" x14ac:dyDescent="0.3">
      <c r="A648" s="1">
        <v>646</v>
      </c>
      <c r="B648" t="s">
        <v>646</v>
      </c>
      <c r="C648">
        <v>1.469797454741083E-3</v>
      </c>
      <c r="D648">
        <v>9.2916420803868546E-4</v>
      </c>
      <c r="E648">
        <f t="shared" si="10"/>
        <v>1</v>
      </c>
    </row>
    <row r="649" spans="1:5" x14ac:dyDescent="0.3">
      <c r="A649" s="1">
        <v>647</v>
      </c>
      <c r="B649" t="s">
        <v>647</v>
      </c>
      <c r="C649">
        <v>1.254480286738433E-3</v>
      </c>
      <c r="D649">
        <v>1.5911683087594399E-3</v>
      </c>
      <c r="E649">
        <f t="shared" si="10"/>
        <v>1</v>
      </c>
    </row>
    <row r="650" spans="1:5" x14ac:dyDescent="0.3">
      <c r="A650" s="1">
        <v>648</v>
      </c>
      <c r="B650" t="s">
        <v>648</v>
      </c>
      <c r="C650">
        <v>-3.0769230769231259E-3</v>
      </c>
      <c r="D650">
        <v>2.15672697570883E-3</v>
      </c>
      <c r="E650">
        <f t="shared" si="10"/>
        <v>0</v>
      </c>
    </row>
    <row r="651" spans="1:5" x14ac:dyDescent="0.3">
      <c r="A651" s="1">
        <v>649</v>
      </c>
      <c r="B651" t="s">
        <v>649</v>
      </c>
      <c r="C651">
        <v>-3.6137249991054811E-3</v>
      </c>
      <c r="D651">
        <v>-6.1455255478087682E-4</v>
      </c>
      <c r="E651">
        <f t="shared" si="10"/>
        <v>1</v>
      </c>
    </row>
    <row r="652" spans="1:5" x14ac:dyDescent="0.3">
      <c r="A652" s="1">
        <v>650</v>
      </c>
      <c r="B652" t="s">
        <v>650</v>
      </c>
      <c r="C652">
        <v>-1.574915885174307E-3</v>
      </c>
      <c r="D652">
        <v>-4.0801831241613632E-4</v>
      </c>
      <c r="E652">
        <f t="shared" si="10"/>
        <v>1</v>
      </c>
    </row>
    <row r="653" spans="1:5" x14ac:dyDescent="0.3">
      <c r="A653" s="1">
        <v>651</v>
      </c>
      <c r="B653" t="s">
        <v>651</v>
      </c>
      <c r="C653">
        <v>-2.5415234822452619E-3</v>
      </c>
      <c r="D653">
        <v>-1.676901672735522E-3</v>
      </c>
      <c r="E653">
        <f t="shared" si="10"/>
        <v>1</v>
      </c>
    </row>
    <row r="654" spans="1:5" x14ac:dyDescent="0.3">
      <c r="A654" s="1">
        <v>652</v>
      </c>
      <c r="B654" t="s">
        <v>652</v>
      </c>
      <c r="C654">
        <v>6.0855557544284614E-4</v>
      </c>
      <c r="D654">
        <v>-1.3584251136978889E-3</v>
      </c>
      <c r="E654">
        <f t="shared" si="10"/>
        <v>0</v>
      </c>
    </row>
    <row r="655" spans="1:5" x14ac:dyDescent="0.3">
      <c r="A655" s="1">
        <v>653</v>
      </c>
      <c r="B655" t="s">
        <v>653</v>
      </c>
      <c r="C655">
        <v>3.122308354866511E-3</v>
      </c>
      <c r="D655">
        <v>7.3090637844846443E-4</v>
      </c>
      <c r="E655">
        <f t="shared" si="10"/>
        <v>1</v>
      </c>
    </row>
    <row r="656" spans="1:5" x14ac:dyDescent="0.3">
      <c r="A656" s="1">
        <v>654</v>
      </c>
      <c r="B656" t="s">
        <v>654</v>
      </c>
      <c r="C656">
        <v>4.2372881355932446E-3</v>
      </c>
      <c r="D656">
        <v>4.5359529179254309E-4</v>
      </c>
      <c r="E656">
        <f t="shared" si="10"/>
        <v>1</v>
      </c>
    </row>
    <row r="657" spans="1:5" x14ac:dyDescent="0.3">
      <c r="A657" s="1">
        <v>655</v>
      </c>
      <c r="B657" t="s">
        <v>655</v>
      </c>
      <c r="C657">
        <v>2.688750268875027E-3</v>
      </c>
      <c r="D657">
        <v>-2.009710593715544E-4</v>
      </c>
      <c r="E657">
        <f t="shared" si="10"/>
        <v>0</v>
      </c>
    </row>
    <row r="658" spans="1:5" x14ac:dyDescent="0.3">
      <c r="A658" s="1">
        <v>656</v>
      </c>
      <c r="B658" t="s">
        <v>656</v>
      </c>
      <c r="C658">
        <v>3.6963933249597328E-3</v>
      </c>
      <c r="D658">
        <v>-3.7270599458159739E-4</v>
      </c>
      <c r="E658">
        <f t="shared" si="10"/>
        <v>0</v>
      </c>
    </row>
    <row r="659" spans="1:5" x14ac:dyDescent="0.3">
      <c r="A659" s="1">
        <v>657</v>
      </c>
      <c r="B659" t="s">
        <v>657</v>
      </c>
      <c r="C659">
        <v>6.0818546078998258E-4</v>
      </c>
      <c r="D659">
        <v>-2.6853270444683521E-4</v>
      </c>
      <c r="E659">
        <f t="shared" si="10"/>
        <v>0</v>
      </c>
    </row>
    <row r="660" spans="1:5" x14ac:dyDescent="0.3">
      <c r="A660" s="1">
        <v>658</v>
      </c>
      <c r="B660" t="s">
        <v>658</v>
      </c>
      <c r="C660">
        <v>6.0820721977752467E-4</v>
      </c>
      <c r="D660">
        <v>2.132055758143403E-3</v>
      </c>
      <c r="E660">
        <f t="shared" si="10"/>
        <v>1</v>
      </c>
    </row>
    <row r="661" spans="1:5" x14ac:dyDescent="0.3">
      <c r="A661" s="1">
        <v>659</v>
      </c>
      <c r="B661" t="s">
        <v>659</v>
      </c>
      <c r="C661">
        <v>-9.2970035042568738E-4</v>
      </c>
      <c r="D661">
        <v>3.6749224714479529E-3</v>
      </c>
      <c r="E661">
        <f t="shared" si="10"/>
        <v>0</v>
      </c>
    </row>
    <row r="662" spans="1:5" x14ac:dyDescent="0.3">
      <c r="A662" s="1">
        <v>660</v>
      </c>
      <c r="B662" t="s">
        <v>660</v>
      </c>
      <c r="C662">
        <v>-2.467017054596152E-3</v>
      </c>
      <c r="D662">
        <v>-3.1435554677887217E-4</v>
      </c>
      <c r="E662">
        <f t="shared" si="10"/>
        <v>1</v>
      </c>
    </row>
    <row r="663" spans="1:5" x14ac:dyDescent="0.3">
      <c r="A663" s="1">
        <v>661</v>
      </c>
      <c r="B663" t="s">
        <v>661</v>
      </c>
      <c r="C663">
        <v>-2.75314645308918E-3</v>
      </c>
      <c r="D663">
        <v>4.412777579916715E-4</v>
      </c>
      <c r="E663">
        <f t="shared" si="10"/>
        <v>0</v>
      </c>
    </row>
    <row r="664" spans="1:5" x14ac:dyDescent="0.3">
      <c r="A664" s="1">
        <v>662</v>
      </c>
      <c r="B664" t="s">
        <v>662</v>
      </c>
      <c r="C664">
        <v>-3.360863813507804E-3</v>
      </c>
      <c r="D664">
        <v>1.803198108848231E-3</v>
      </c>
      <c r="E664">
        <f t="shared" si="10"/>
        <v>0</v>
      </c>
    </row>
    <row r="665" spans="1:5" x14ac:dyDescent="0.3">
      <c r="A665" s="1">
        <v>663</v>
      </c>
      <c r="B665" t="s">
        <v>663</v>
      </c>
      <c r="C665">
        <v>-3.5040045766591039E-3</v>
      </c>
      <c r="D665">
        <v>-2.6706900200196022E-3</v>
      </c>
      <c r="E665">
        <f t="shared" si="10"/>
        <v>1</v>
      </c>
    </row>
    <row r="666" spans="1:5" x14ac:dyDescent="0.3">
      <c r="A666" s="1">
        <v>664</v>
      </c>
      <c r="B666" t="s">
        <v>664</v>
      </c>
      <c r="C666">
        <v>-2.5411596277737278E-3</v>
      </c>
      <c r="D666">
        <v>3.8772363136848693E-4</v>
      </c>
      <c r="E666">
        <f t="shared" si="10"/>
        <v>0</v>
      </c>
    </row>
    <row r="667" spans="1:5" x14ac:dyDescent="0.3">
      <c r="A667" s="1">
        <v>665</v>
      </c>
      <c r="B667" t="s">
        <v>665</v>
      </c>
      <c r="C667">
        <v>-1.1111111111111189E-3</v>
      </c>
      <c r="D667">
        <v>-7.6624213062704747E-4</v>
      </c>
      <c r="E667">
        <f t="shared" si="10"/>
        <v>1</v>
      </c>
    </row>
    <row r="668" spans="1:5" x14ac:dyDescent="0.3">
      <c r="A668" s="1">
        <v>666</v>
      </c>
      <c r="B668" t="s">
        <v>666</v>
      </c>
      <c r="C668">
        <v>-3.4419705281274831E-3</v>
      </c>
      <c r="D668">
        <v>2.575545065757068E-3</v>
      </c>
      <c r="E668">
        <f t="shared" si="10"/>
        <v>0</v>
      </c>
    </row>
    <row r="669" spans="1:5" x14ac:dyDescent="0.3">
      <c r="A669" s="1">
        <v>667</v>
      </c>
      <c r="B669" t="s">
        <v>667</v>
      </c>
      <c r="C669">
        <v>-6.2780269058295961E-3</v>
      </c>
      <c r="D669">
        <v>2.9878924654625161E-4</v>
      </c>
      <c r="E669">
        <f t="shared" si="10"/>
        <v>0</v>
      </c>
    </row>
    <row r="670" spans="1:5" x14ac:dyDescent="0.3">
      <c r="A670" s="1">
        <v>668</v>
      </c>
      <c r="B670" t="s">
        <v>668</v>
      </c>
      <c r="C670">
        <v>-9.7237172587010395E-3</v>
      </c>
      <c r="D670">
        <v>-5.4656815170049005E-4</v>
      </c>
      <c r="E670">
        <f t="shared" si="10"/>
        <v>1</v>
      </c>
    </row>
    <row r="671" spans="1:5" x14ac:dyDescent="0.3">
      <c r="A671" s="1">
        <v>669</v>
      </c>
      <c r="B671" t="s">
        <v>669</v>
      </c>
      <c r="C671">
        <v>-8.4323082995443784E-3</v>
      </c>
      <c r="D671">
        <v>-3.4291514269743279E-3</v>
      </c>
      <c r="E671">
        <f t="shared" si="10"/>
        <v>1</v>
      </c>
    </row>
    <row r="672" spans="1:5" x14ac:dyDescent="0.3">
      <c r="A672" s="1">
        <v>670</v>
      </c>
      <c r="B672" t="s">
        <v>670</v>
      </c>
      <c r="C672">
        <v>-4.557034698051533E-3</v>
      </c>
      <c r="D672">
        <v>5.0365669190089637E-3</v>
      </c>
      <c r="E672">
        <f t="shared" si="10"/>
        <v>0</v>
      </c>
    </row>
    <row r="673" spans="1:5" x14ac:dyDescent="0.3">
      <c r="A673" s="1">
        <v>671</v>
      </c>
      <c r="B673" t="s">
        <v>671</v>
      </c>
      <c r="C673">
        <v>-3.3819032200035899E-3</v>
      </c>
      <c r="D673">
        <v>2.2275466783882982E-3</v>
      </c>
      <c r="E673">
        <f t="shared" si="10"/>
        <v>0</v>
      </c>
    </row>
    <row r="674" spans="1:5" x14ac:dyDescent="0.3">
      <c r="A674" s="1">
        <v>672</v>
      </c>
      <c r="B674" t="s">
        <v>672</v>
      </c>
      <c r="C674">
        <v>-5.4151624548728254E-4</v>
      </c>
      <c r="D674">
        <v>1.605506888655401E-3</v>
      </c>
      <c r="E674">
        <f t="shared" si="10"/>
        <v>0</v>
      </c>
    </row>
    <row r="675" spans="1:5" x14ac:dyDescent="0.3">
      <c r="A675" s="1">
        <v>673</v>
      </c>
      <c r="B675" t="s">
        <v>673</v>
      </c>
      <c r="C675">
        <v>1.340628283633481E-3</v>
      </c>
      <c r="D675">
        <v>-4.3536693217542903E-5</v>
      </c>
      <c r="E675">
        <f t="shared" si="10"/>
        <v>0</v>
      </c>
    </row>
    <row r="676" spans="1:5" x14ac:dyDescent="0.3">
      <c r="A676" s="1">
        <v>674</v>
      </c>
      <c r="B676" t="s">
        <v>674</v>
      </c>
      <c r="C676">
        <v>-1.2303683867698309E-3</v>
      </c>
      <c r="D676">
        <v>-2.4776922290331458E-3</v>
      </c>
      <c r="E676">
        <f t="shared" si="10"/>
        <v>1</v>
      </c>
    </row>
    <row r="677" spans="1:5" x14ac:dyDescent="0.3">
      <c r="A677" s="1">
        <v>675</v>
      </c>
      <c r="B677" t="s">
        <v>675</v>
      </c>
      <c r="C677">
        <v>-5.4069641698507673E-3</v>
      </c>
      <c r="D677">
        <v>-1.6126814108839739E-3</v>
      </c>
      <c r="E677">
        <f t="shared" si="10"/>
        <v>1</v>
      </c>
    </row>
    <row r="678" spans="1:5" x14ac:dyDescent="0.3">
      <c r="A678" s="1">
        <v>676</v>
      </c>
      <c r="B678" t="s">
        <v>676</v>
      </c>
      <c r="C678">
        <v>-4.3680733547524619E-3</v>
      </c>
      <c r="D678">
        <v>-3.6537346919191058E-3</v>
      </c>
      <c r="E678">
        <f t="shared" si="10"/>
        <v>1</v>
      </c>
    </row>
    <row r="679" spans="1:5" x14ac:dyDescent="0.3">
      <c r="A679" s="1">
        <v>677</v>
      </c>
      <c r="B679" t="s">
        <v>677</v>
      </c>
      <c r="C679">
        <v>-1.769911504424811E-3</v>
      </c>
      <c r="D679">
        <v>-2.0526292718679412E-3</v>
      </c>
      <c r="E679">
        <f t="shared" si="10"/>
        <v>1</v>
      </c>
    </row>
    <row r="680" spans="1:5" x14ac:dyDescent="0.3">
      <c r="A680" s="1">
        <v>678</v>
      </c>
      <c r="B680" t="s">
        <v>678</v>
      </c>
      <c r="C680">
        <v>1.4473874656232311E-4</v>
      </c>
      <c r="D680">
        <v>-1.288808912803756E-3</v>
      </c>
      <c r="E680">
        <f t="shared" si="10"/>
        <v>0</v>
      </c>
    </row>
    <row r="681" spans="1:5" x14ac:dyDescent="0.3">
      <c r="A681" s="1">
        <v>679</v>
      </c>
      <c r="B681" t="s">
        <v>679</v>
      </c>
      <c r="C681">
        <v>1.3405797101449441E-3</v>
      </c>
      <c r="D681">
        <v>1.4876834335792711E-3</v>
      </c>
      <c r="E681">
        <f t="shared" si="10"/>
        <v>1</v>
      </c>
    </row>
    <row r="682" spans="1:5" x14ac:dyDescent="0.3">
      <c r="A682" s="1">
        <v>680</v>
      </c>
      <c r="B682" t="s">
        <v>680</v>
      </c>
      <c r="C682">
        <v>-3.6242389098256398E-5</v>
      </c>
      <c r="D682">
        <v>-8.9979996671409425E-4</v>
      </c>
      <c r="E682">
        <f t="shared" si="10"/>
        <v>1</v>
      </c>
    </row>
    <row r="683" spans="1:5" x14ac:dyDescent="0.3">
      <c r="A683" s="1">
        <v>681</v>
      </c>
      <c r="B683" t="s">
        <v>681</v>
      </c>
      <c r="C683">
        <v>-5.4387237128366238E-4</v>
      </c>
      <c r="D683">
        <v>8.9290576706135138E-5</v>
      </c>
      <c r="E683">
        <f t="shared" si="10"/>
        <v>0</v>
      </c>
    </row>
    <row r="684" spans="1:5" x14ac:dyDescent="0.3">
      <c r="A684" s="1">
        <v>682</v>
      </c>
      <c r="B684" t="s">
        <v>682</v>
      </c>
      <c r="C684">
        <v>-3.6184686640613689E-3</v>
      </c>
      <c r="D684">
        <v>1.439437451229725E-3</v>
      </c>
      <c r="E684">
        <f t="shared" si="10"/>
        <v>0</v>
      </c>
    </row>
    <row r="685" spans="1:5" x14ac:dyDescent="0.3">
      <c r="A685" s="1">
        <v>683</v>
      </c>
      <c r="B685" t="s">
        <v>683</v>
      </c>
      <c r="C685">
        <v>-2.170767004341411E-3</v>
      </c>
      <c r="D685">
        <v>-4.6127516330904552E-4</v>
      </c>
      <c r="E685">
        <f t="shared" si="10"/>
        <v>1</v>
      </c>
    </row>
    <row r="686" spans="1:5" x14ac:dyDescent="0.3">
      <c r="A686" s="1">
        <v>684</v>
      </c>
      <c r="B686" t="s">
        <v>684</v>
      </c>
      <c r="C686">
        <v>-2.460469660238111E-3</v>
      </c>
      <c r="D686">
        <v>-1.6698218945437431E-3</v>
      </c>
      <c r="E686">
        <f t="shared" si="10"/>
        <v>1</v>
      </c>
    </row>
    <row r="687" spans="1:5" x14ac:dyDescent="0.3">
      <c r="A687" s="1">
        <v>685</v>
      </c>
      <c r="B687" t="s">
        <v>685</v>
      </c>
      <c r="C687">
        <v>3.4431517523829821E-3</v>
      </c>
      <c r="D687">
        <v>7.7660423017919425E-4</v>
      </c>
      <c r="E687">
        <f t="shared" si="10"/>
        <v>1</v>
      </c>
    </row>
    <row r="688" spans="1:5" x14ac:dyDescent="0.3">
      <c r="A688" s="1">
        <v>686</v>
      </c>
      <c r="B688" t="s">
        <v>686</v>
      </c>
      <c r="C688">
        <v>4.2807908579720914E-3</v>
      </c>
      <c r="D688">
        <v>1.4610691369860681E-3</v>
      </c>
      <c r="E688">
        <f t="shared" si="10"/>
        <v>1</v>
      </c>
    </row>
    <row r="689" spans="1:5" x14ac:dyDescent="0.3">
      <c r="A689" s="1">
        <v>687</v>
      </c>
      <c r="B689" t="s">
        <v>687</v>
      </c>
      <c r="C689">
        <v>5.1932016269610939E-3</v>
      </c>
      <c r="D689">
        <v>2.2201913637605588E-3</v>
      </c>
      <c r="E689">
        <f t="shared" si="10"/>
        <v>1</v>
      </c>
    </row>
    <row r="690" spans="1:5" x14ac:dyDescent="0.3">
      <c r="A690" s="1">
        <v>688</v>
      </c>
      <c r="B690" t="s">
        <v>688</v>
      </c>
      <c r="C690">
        <v>3.7708484408990701E-3</v>
      </c>
      <c r="D690">
        <v>3.8230937825593799E-5</v>
      </c>
      <c r="E690">
        <f t="shared" si="10"/>
        <v>1</v>
      </c>
    </row>
    <row r="691" spans="1:5" x14ac:dyDescent="0.3">
      <c r="A691" s="1">
        <v>689</v>
      </c>
      <c r="B691" t="s">
        <v>689</v>
      </c>
      <c r="C691">
        <v>7.2545250099749718E-3</v>
      </c>
      <c r="D691">
        <v>1.4116179420752949E-3</v>
      </c>
      <c r="E691">
        <f t="shared" si="10"/>
        <v>1</v>
      </c>
    </row>
    <row r="692" spans="1:5" x14ac:dyDescent="0.3">
      <c r="A692" s="1">
        <v>690</v>
      </c>
      <c r="B692" t="s">
        <v>690</v>
      </c>
      <c r="C692">
        <v>2.997905078378907E-3</v>
      </c>
      <c r="D692">
        <v>6.2052441942575991E-3</v>
      </c>
      <c r="E692">
        <f t="shared" si="10"/>
        <v>1</v>
      </c>
    </row>
    <row r="693" spans="1:5" x14ac:dyDescent="0.3">
      <c r="A693" s="1">
        <v>691</v>
      </c>
      <c r="B693" t="s">
        <v>691</v>
      </c>
      <c r="C693">
        <v>3.1065997182386802E-3</v>
      </c>
      <c r="D693">
        <v>-6.7752323126632345E-4</v>
      </c>
      <c r="E693">
        <f t="shared" si="10"/>
        <v>0</v>
      </c>
    </row>
    <row r="694" spans="1:5" x14ac:dyDescent="0.3">
      <c r="A694" s="1">
        <v>692</v>
      </c>
      <c r="B694" t="s">
        <v>692</v>
      </c>
      <c r="C694">
        <v>3.2154340836012371E-3</v>
      </c>
      <c r="D694">
        <v>-1.1443179319320131E-3</v>
      </c>
      <c r="E694">
        <f t="shared" si="10"/>
        <v>0</v>
      </c>
    </row>
    <row r="695" spans="1:5" x14ac:dyDescent="0.3">
      <c r="A695" s="1">
        <v>693</v>
      </c>
      <c r="B695" t="s">
        <v>693</v>
      </c>
      <c r="C695">
        <v>8.6692674469010663E-4</v>
      </c>
      <c r="D695">
        <v>-1.406638391284912E-3</v>
      </c>
      <c r="E695">
        <f t="shared" si="10"/>
        <v>0</v>
      </c>
    </row>
    <row r="696" spans="1:5" x14ac:dyDescent="0.3">
      <c r="A696" s="1">
        <v>694</v>
      </c>
      <c r="B696" t="s">
        <v>694</v>
      </c>
      <c r="C696">
        <v>-1.3684324246461719E-3</v>
      </c>
      <c r="D696">
        <v>3.040659164607779E-3</v>
      </c>
      <c r="E696">
        <f t="shared" si="10"/>
        <v>0</v>
      </c>
    </row>
    <row r="697" spans="1:5" x14ac:dyDescent="0.3">
      <c r="A697" s="1">
        <v>695</v>
      </c>
      <c r="B697" t="s">
        <v>695</v>
      </c>
      <c r="C697">
        <v>-1.4044438042420909E-3</v>
      </c>
      <c r="D697">
        <v>-4.1834811642479897E-4</v>
      </c>
      <c r="E697">
        <f t="shared" si="10"/>
        <v>1</v>
      </c>
    </row>
    <row r="698" spans="1:5" x14ac:dyDescent="0.3">
      <c r="A698" s="1">
        <v>696</v>
      </c>
      <c r="B698" t="s">
        <v>696</v>
      </c>
      <c r="C698">
        <v>8.2826173070696884E-4</v>
      </c>
      <c r="D698">
        <v>1.120044850639879E-4</v>
      </c>
      <c r="E698">
        <f t="shared" si="10"/>
        <v>1</v>
      </c>
    </row>
    <row r="699" spans="1:5" x14ac:dyDescent="0.3">
      <c r="A699" s="1">
        <v>697</v>
      </c>
      <c r="B699" t="s">
        <v>697</v>
      </c>
      <c r="C699">
        <v>8.6430423509078471E-4</v>
      </c>
      <c r="D699">
        <v>1.3646678311288879E-3</v>
      </c>
      <c r="E699">
        <f t="shared" si="10"/>
        <v>1</v>
      </c>
    </row>
    <row r="700" spans="1:5" x14ac:dyDescent="0.3">
      <c r="A700" s="1">
        <v>698</v>
      </c>
      <c r="B700" t="s">
        <v>698</v>
      </c>
      <c r="C700">
        <v>2.9955247581927281E-3</v>
      </c>
      <c r="D700">
        <v>5.9314982176170898E-4</v>
      </c>
      <c r="E700">
        <f t="shared" si="10"/>
        <v>1</v>
      </c>
    </row>
    <row r="701" spans="1:5" x14ac:dyDescent="0.3">
      <c r="A701" s="1">
        <v>699</v>
      </c>
      <c r="B701" t="s">
        <v>699</v>
      </c>
      <c r="C701">
        <v>2.199704302044692E-3</v>
      </c>
      <c r="D701">
        <v>-7.7696645065313972E-5</v>
      </c>
      <c r="E701">
        <f t="shared" si="10"/>
        <v>0</v>
      </c>
    </row>
    <row r="702" spans="1:5" x14ac:dyDescent="0.3">
      <c r="A702" s="1">
        <v>700</v>
      </c>
      <c r="B702" t="s">
        <v>700</v>
      </c>
      <c r="C702">
        <v>4.2192571222503276E-3</v>
      </c>
      <c r="D702">
        <v>-5.480613852104038E-3</v>
      </c>
      <c r="E702">
        <f t="shared" si="10"/>
        <v>0</v>
      </c>
    </row>
    <row r="703" spans="1:5" x14ac:dyDescent="0.3">
      <c r="A703" s="1">
        <v>701</v>
      </c>
      <c r="B703" t="s">
        <v>701</v>
      </c>
      <c r="C703">
        <v>2.7705814622912411E-3</v>
      </c>
      <c r="D703">
        <v>2.7446060593513408E-3</v>
      </c>
      <c r="E703">
        <f t="shared" si="10"/>
        <v>1</v>
      </c>
    </row>
    <row r="704" spans="1:5" x14ac:dyDescent="0.3">
      <c r="A704" s="1">
        <v>702</v>
      </c>
      <c r="B704" t="s">
        <v>702</v>
      </c>
      <c r="C704">
        <v>2.8065630397235632E-3</v>
      </c>
      <c r="D704">
        <v>-1.2740998278159409E-3</v>
      </c>
      <c r="E704">
        <f t="shared" si="10"/>
        <v>0</v>
      </c>
    </row>
    <row r="705" spans="1:5" x14ac:dyDescent="0.3">
      <c r="A705" s="1">
        <v>703</v>
      </c>
      <c r="B705" t="s">
        <v>703</v>
      </c>
      <c r="C705">
        <v>2.8066640279226099E-3</v>
      </c>
      <c r="D705">
        <v>3.9887057562180894E-3</v>
      </c>
      <c r="E705">
        <f t="shared" si="10"/>
        <v>1</v>
      </c>
    </row>
    <row r="706" spans="1:5" x14ac:dyDescent="0.3">
      <c r="A706" s="1">
        <v>704</v>
      </c>
      <c r="B706" t="s">
        <v>704</v>
      </c>
      <c r="C706">
        <v>1.007484168105831E-3</v>
      </c>
      <c r="D706">
        <v>1.312565074805729E-3</v>
      </c>
      <c r="E706">
        <f t="shared" si="10"/>
        <v>1</v>
      </c>
    </row>
    <row r="707" spans="1:5" x14ac:dyDescent="0.3">
      <c r="A707" s="1">
        <v>705</v>
      </c>
      <c r="B707" t="s">
        <v>705</v>
      </c>
      <c r="C707">
        <v>-2.765109347506154E-3</v>
      </c>
      <c r="D707">
        <v>2.061753819930197E-3</v>
      </c>
      <c r="E707">
        <f t="shared" ref="E707:E770" si="11">IF(D707*C707&gt;0,1,0)</f>
        <v>0</v>
      </c>
    </row>
    <row r="708" spans="1:5" x14ac:dyDescent="0.3">
      <c r="A708" s="1">
        <v>706</v>
      </c>
      <c r="B708" t="s">
        <v>706</v>
      </c>
      <c r="C708">
        <v>-4.3058595572140678E-3</v>
      </c>
      <c r="D708">
        <v>-2.3892870617296781E-3</v>
      </c>
      <c r="E708">
        <f t="shared" si="11"/>
        <v>1</v>
      </c>
    </row>
    <row r="709" spans="1:5" x14ac:dyDescent="0.3">
      <c r="A709" s="1">
        <v>707</v>
      </c>
      <c r="B709" t="s">
        <v>707</v>
      </c>
      <c r="C709">
        <v>-3.4804449228560122E-3</v>
      </c>
      <c r="D709">
        <v>-2.3824917244178521E-3</v>
      </c>
      <c r="E709">
        <f t="shared" si="11"/>
        <v>1</v>
      </c>
    </row>
    <row r="710" spans="1:5" x14ac:dyDescent="0.3">
      <c r="A710" s="1">
        <v>708</v>
      </c>
      <c r="B710" t="s">
        <v>708</v>
      </c>
      <c r="C710">
        <v>-1.829990311815964E-3</v>
      </c>
      <c r="D710">
        <v>3.9091538263284558E-4</v>
      </c>
      <c r="E710">
        <f t="shared" si="11"/>
        <v>0</v>
      </c>
    </row>
    <row r="711" spans="1:5" x14ac:dyDescent="0.3">
      <c r="A711" s="1">
        <v>709</v>
      </c>
      <c r="B711" t="s">
        <v>709</v>
      </c>
      <c r="C711">
        <v>1.7972681524083391E-3</v>
      </c>
      <c r="D711">
        <v>-5.8377553461822222E-4</v>
      </c>
      <c r="E711">
        <f t="shared" si="11"/>
        <v>0</v>
      </c>
    </row>
    <row r="712" spans="1:5" x14ac:dyDescent="0.3">
      <c r="A712" s="1">
        <v>710</v>
      </c>
      <c r="B712" t="s">
        <v>710</v>
      </c>
      <c r="C712">
        <v>3.5649981994958918E-3</v>
      </c>
      <c r="D712">
        <v>-9.1391223654954968E-5</v>
      </c>
      <c r="E712">
        <f t="shared" si="11"/>
        <v>0</v>
      </c>
    </row>
    <row r="713" spans="1:5" x14ac:dyDescent="0.3">
      <c r="A713" s="1">
        <v>711</v>
      </c>
      <c r="B713" t="s">
        <v>711</v>
      </c>
      <c r="C713">
        <v>4.3244801614472179E-3</v>
      </c>
      <c r="D713">
        <v>-5.3559513417852766E-3</v>
      </c>
      <c r="E713">
        <f t="shared" si="11"/>
        <v>0</v>
      </c>
    </row>
    <row r="714" spans="1:5" x14ac:dyDescent="0.3">
      <c r="A714" s="1">
        <v>712</v>
      </c>
      <c r="B714" t="s">
        <v>712</v>
      </c>
      <c r="C714">
        <v>3.492600727324993E-3</v>
      </c>
      <c r="D714">
        <v>-3.9883460097484584E-3</v>
      </c>
      <c r="E714">
        <f t="shared" si="11"/>
        <v>0</v>
      </c>
    </row>
    <row r="715" spans="1:5" x14ac:dyDescent="0.3">
      <c r="A715" s="1">
        <v>713</v>
      </c>
      <c r="B715" t="s">
        <v>713</v>
      </c>
      <c r="C715">
        <v>1.1790926738083161E-2</v>
      </c>
      <c r="D715">
        <v>4.2370657577559998E-4</v>
      </c>
      <c r="E715">
        <f t="shared" si="11"/>
        <v>1</v>
      </c>
    </row>
    <row r="716" spans="1:5" x14ac:dyDescent="0.3">
      <c r="A716" s="1">
        <v>714</v>
      </c>
      <c r="B716" t="s">
        <v>714</v>
      </c>
      <c r="C716">
        <v>1.1697165410835989E-2</v>
      </c>
      <c r="D716">
        <v>-2.0588494612767362E-3</v>
      </c>
      <c r="E716">
        <f t="shared" si="11"/>
        <v>0</v>
      </c>
    </row>
    <row r="717" spans="1:5" x14ac:dyDescent="0.3">
      <c r="A717" s="1">
        <v>715</v>
      </c>
      <c r="B717" t="s">
        <v>715</v>
      </c>
      <c r="C717">
        <v>9.2217158850335258E-3</v>
      </c>
      <c r="D717">
        <v>-1.616509412925681E-3</v>
      </c>
      <c r="E717">
        <f t="shared" si="11"/>
        <v>0</v>
      </c>
    </row>
    <row r="718" spans="1:5" x14ac:dyDescent="0.3">
      <c r="A718" s="1">
        <v>716</v>
      </c>
      <c r="B718" t="s">
        <v>716</v>
      </c>
      <c r="C718">
        <v>4.7005633499587439E-3</v>
      </c>
      <c r="D718">
        <v>-2.550231928612265E-4</v>
      </c>
      <c r="E718">
        <f t="shared" si="11"/>
        <v>0</v>
      </c>
    </row>
    <row r="719" spans="1:5" x14ac:dyDescent="0.3">
      <c r="A719" s="1">
        <v>717</v>
      </c>
      <c r="B719" t="s">
        <v>717</v>
      </c>
      <c r="C719">
        <v>4.3057050592034043E-3</v>
      </c>
      <c r="D719">
        <v>3.6518833343813619E-3</v>
      </c>
      <c r="E719">
        <f t="shared" si="11"/>
        <v>1</v>
      </c>
    </row>
    <row r="720" spans="1:5" x14ac:dyDescent="0.3">
      <c r="A720" s="1">
        <v>718</v>
      </c>
      <c r="B720" t="s">
        <v>718</v>
      </c>
      <c r="C720">
        <v>-7.6742698784906154E-3</v>
      </c>
      <c r="D720">
        <v>-8.071315317457646E-3</v>
      </c>
      <c r="E720">
        <f t="shared" si="11"/>
        <v>1</v>
      </c>
    </row>
    <row r="721" spans="1:5" x14ac:dyDescent="0.3">
      <c r="A721" s="1">
        <v>719</v>
      </c>
      <c r="B721" t="s">
        <v>719</v>
      </c>
      <c r="C721">
        <v>-1.372535111363316E-2</v>
      </c>
      <c r="D721">
        <v>-1.246889305206085E-2</v>
      </c>
      <c r="E721">
        <f t="shared" si="11"/>
        <v>1</v>
      </c>
    </row>
    <row r="722" spans="1:5" x14ac:dyDescent="0.3">
      <c r="A722" s="1">
        <v>720</v>
      </c>
      <c r="B722" t="s">
        <v>720</v>
      </c>
      <c r="C722">
        <v>-8.1419327312805372E-3</v>
      </c>
      <c r="D722">
        <v>-2.3664085415893328E-3</v>
      </c>
      <c r="E722">
        <f t="shared" si="11"/>
        <v>1</v>
      </c>
    </row>
    <row r="723" spans="1:5" x14ac:dyDescent="0.3">
      <c r="A723" s="1">
        <v>721</v>
      </c>
      <c r="B723" t="s">
        <v>721</v>
      </c>
      <c r="C723">
        <v>-3.5714285714285709E-3</v>
      </c>
      <c r="D723">
        <v>-5.1146864420469808E-3</v>
      </c>
      <c r="E723">
        <f t="shared" si="11"/>
        <v>1</v>
      </c>
    </row>
    <row r="724" spans="1:5" x14ac:dyDescent="0.3">
      <c r="A724" s="1">
        <v>722</v>
      </c>
      <c r="B724" t="s">
        <v>722</v>
      </c>
      <c r="C724">
        <v>-3.501250446587929E-3</v>
      </c>
      <c r="D724">
        <v>-3.9172386670367487E-3</v>
      </c>
      <c r="E724">
        <f t="shared" si="11"/>
        <v>1</v>
      </c>
    </row>
    <row r="725" spans="1:5" x14ac:dyDescent="0.3">
      <c r="A725" s="1">
        <v>723</v>
      </c>
      <c r="B725" t="s">
        <v>723</v>
      </c>
      <c r="C725">
        <v>-9.3089867525954488E-4</v>
      </c>
      <c r="D725">
        <v>-4.9370892906462215E-4</v>
      </c>
      <c r="E725">
        <f t="shared" si="11"/>
        <v>1</v>
      </c>
    </row>
    <row r="726" spans="1:5" x14ac:dyDescent="0.3">
      <c r="A726" s="1">
        <v>724</v>
      </c>
      <c r="B726" t="s">
        <v>724</v>
      </c>
      <c r="C726">
        <v>1.6901003272322889E-3</v>
      </c>
      <c r="D726">
        <v>-1.9996228745957378E-3</v>
      </c>
      <c r="E726">
        <f t="shared" si="11"/>
        <v>0</v>
      </c>
    </row>
    <row r="727" spans="1:5" x14ac:dyDescent="0.3">
      <c r="A727" s="1">
        <v>725</v>
      </c>
      <c r="B727" t="s">
        <v>725</v>
      </c>
      <c r="C727">
        <v>6.8107681829586593E-4</v>
      </c>
      <c r="D727">
        <v>-5.2187219031661636E-4</v>
      </c>
      <c r="E727">
        <f t="shared" si="11"/>
        <v>0</v>
      </c>
    </row>
    <row r="728" spans="1:5" x14ac:dyDescent="0.3">
      <c r="A728" s="1">
        <v>726</v>
      </c>
      <c r="B728" t="s">
        <v>726</v>
      </c>
      <c r="C728">
        <v>4.3010752688173669E-4</v>
      </c>
      <c r="D728">
        <v>-3.3520553724598738E-4</v>
      </c>
      <c r="E728">
        <f t="shared" si="11"/>
        <v>0</v>
      </c>
    </row>
    <row r="729" spans="1:5" x14ac:dyDescent="0.3">
      <c r="A729" s="1">
        <v>727</v>
      </c>
      <c r="B729" t="s">
        <v>727</v>
      </c>
      <c r="C729">
        <v>8.6046178115591954E-4</v>
      </c>
      <c r="D729">
        <v>3.516585270969764E-3</v>
      </c>
      <c r="E729">
        <f t="shared" si="11"/>
        <v>1</v>
      </c>
    </row>
    <row r="730" spans="1:5" x14ac:dyDescent="0.3">
      <c r="A730" s="1">
        <v>728</v>
      </c>
      <c r="B730" t="s">
        <v>728</v>
      </c>
      <c r="C730">
        <v>-2.5086009174309478E-4</v>
      </c>
      <c r="D730">
        <v>1.206648742636699E-4</v>
      </c>
      <c r="E730">
        <f t="shared" si="11"/>
        <v>0</v>
      </c>
    </row>
    <row r="731" spans="1:5" x14ac:dyDescent="0.3">
      <c r="A731" s="1">
        <v>729</v>
      </c>
      <c r="B731" t="s">
        <v>729</v>
      </c>
      <c r="C731">
        <v>3.2668006892591361E-3</v>
      </c>
      <c r="D731">
        <v>-9.646832442685271E-4</v>
      </c>
      <c r="E731">
        <f t="shared" si="11"/>
        <v>0</v>
      </c>
    </row>
    <row r="732" spans="1:5" x14ac:dyDescent="0.3">
      <c r="A732" s="1">
        <v>730</v>
      </c>
      <c r="B732" t="s">
        <v>730</v>
      </c>
      <c r="C732">
        <v>1.110474279982814E-3</v>
      </c>
      <c r="D732">
        <v>-2.5850568183719881E-4</v>
      </c>
      <c r="E732">
        <f t="shared" si="11"/>
        <v>0</v>
      </c>
    </row>
    <row r="733" spans="1:5" x14ac:dyDescent="0.3">
      <c r="A733" s="1">
        <v>731</v>
      </c>
      <c r="B733" t="s">
        <v>731</v>
      </c>
      <c r="C733">
        <v>6.7354542848953687E-3</v>
      </c>
      <c r="D733">
        <v>-1.639161970299184E-3</v>
      </c>
      <c r="E733">
        <f t="shared" si="11"/>
        <v>0</v>
      </c>
    </row>
    <row r="734" spans="1:5" x14ac:dyDescent="0.3">
      <c r="A734" s="1">
        <v>732</v>
      </c>
      <c r="B734" t="s">
        <v>732</v>
      </c>
      <c r="C734">
        <v>5.4090843960452458E-3</v>
      </c>
      <c r="D734">
        <v>2.7024809259842112E-4</v>
      </c>
      <c r="E734">
        <f t="shared" si="11"/>
        <v>1</v>
      </c>
    </row>
    <row r="735" spans="1:5" x14ac:dyDescent="0.3">
      <c r="A735" s="1">
        <v>733</v>
      </c>
      <c r="B735" t="s">
        <v>733</v>
      </c>
      <c r="C735">
        <v>3.548768684804646E-3</v>
      </c>
      <c r="D735">
        <v>1.8336807753363521E-3</v>
      </c>
      <c r="E735">
        <f t="shared" si="11"/>
        <v>1</v>
      </c>
    </row>
    <row r="736" spans="1:5" x14ac:dyDescent="0.3">
      <c r="A736" s="1">
        <v>734</v>
      </c>
      <c r="B736" t="s">
        <v>734</v>
      </c>
      <c r="C736">
        <v>4.2938419150534528E-3</v>
      </c>
      <c r="D736">
        <v>5.7526879234692406E-4</v>
      </c>
      <c r="E736">
        <f t="shared" si="11"/>
        <v>1</v>
      </c>
    </row>
    <row r="737" spans="1:5" x14ac:dyDescent="0.3">
      <c r="A737" s="1">
        <v>735</v>
      </c>
      <c r="B737" t="s">
        <v>735</v>
      </c>
      <c r="C737">
        <v>3.828675707589341E-3</v>
      </c>
      <c r="D737">
        <v>1.363139626872602E-3</v>
      </c>
      <c r="E737">
        <f t="shared" si="11"/>
        <v>1</v>
      </c>
    </row>
    <row r="738" spans="1:5" x14ac:dyDescent="0.3">
      <c r="A738" s="1">
        <v>736</v>
      </c>
      <c r="B738" t="s">
        <v>736</v>
      </c>
      <c r="C738">
        <v>-3.8434163701067049E-3</v>
      </c>
      <c r="D738">
        <v>-4.3042785450451999E-3</v>
      </c>
      <c r="E738">
        <f t="shared" si="11"/>
        <v>1</v>
      </c>
    </row>
    <row r="739" spans="1:5" x14ac:dyDescent="0.3">
      <c r="A739" s="1">
        <v>737</v>
      </c>
      <c r="B739" t="s">
        <v>737</v>
      </c>
      <c r="C739">
        <v>-5.0236933053052516E-3</v>
      </c>
      <c r="D739">
        <v>-1.834034219076093E-3</v>
      </c>
      <c r="E739">
        <f t="shared" si="11"/>
        <v>1</v>
      </c>
    </row>
    <row r="740" spans="1:5" x14ac:dyDescent="0.3">
      <c r="A740" s="1">
        <v>738</v>
      </c>
      <c r="B740" t="s">
        <v>738</v>
      </c>
      <c r="C740">
        <v>-2.8932704672096098E-3</v>
      </c>
      <c r="D740">
        <v>-3.6699641054761369E-3</v>
      </c>
      <c r="E740">
        <f t="shared" si="11"/>
        <v>1</v>
      </c>
    </row>
    <row r="741" spans="1:5" x14ac:dyDescent="0.3">
      <c r="A741" s="1">
        <v>739</v>
      </c>
      <c r="B741" t="s">
        <v>739</v>
      </c>
      <c r="C741">
        <v>-3.6341611144762131E-3</v>
      </c>
      <c r="D741">
        <v>-3.7071757287197291E-3</v>
      </c>
      <c r="E741">
        <f t="shared" si="11"/>
        <v>1</v>
      </c>
    </row>
    <row r="742" spans="1:5" x14ac:dyDescent="0.3">
      <c r="A742" s="1">
        <v>740</v>
      </c>
      <c r="B742" t="s">
        <v>740</v>
      </c>
      <c r="C742">
        <v>-4.6695658373137596E-3</v>
      </c>
      <c r="D742">
        <v>1.159199240336457E-3</v>
      </c>
      <c r="E742">
        <f t="shared" si="11"/>
        <v>0</v>
      </c>
    </row>
    <row r="743" spans="1:5" x14ac:dyDescent="0.3">
      <c r="A743" s="1">
        <v>741</v>
      </c>
      <c r="B743" t="s">
        <v>741</v>
      </c>
      <c r="C743">
        <v>1.78622463561058E-4</v>
      </c>
      <c r="D743">
        <v>1.545830554370451E-3</v>
      </c>
      <c r="E743">
        <f t="shared" si="11"/>
        <v>1</v>
      </c>
    </row>
    <row r="744" spans="1:5" x14ac:dyDescent="0.3">
      <c r="A744" s="1">
        <v>742</v>
      </c>
      <c r="B744" t="s">
        <v>742</v>
      </c>
      <c r="C744">
        <v>2.5782424980306069E-3</v>
      </c>
      <c r="D744">
        <v>5.3439261301935573E-4</v>
      </c>
      <c r="E744">
        <f t="shared" si="11"/>
        <v>1</v>
      </c>
    </row>
    <row r="745" spans="1:5" x14ac:dyDescent="0.3">
      <c r="A745" s="1">
        <v>743</v>
      </c>
      <c r="B745" t="s">
        <v>743</v>
      </c>
      <c r="C745">
        <v>4.6211714132187737E-3</v>
      </c>
      <c r="D745">
        <v>1.6628464378720619E-3</v>
      </c>
      <c r="E745">
        <f t="shared" si="11"/>
        <v>1</v>
      </c>
    </row>
    <row r="746" spans="1:5" x14ac:dyDescent="0.3">
      <c r="A746" s="1">
        <v>744</v>
      </c>
      <c r="B746" t="s">
        <v>744</v>
      </c>
      <c r="C746">
        <v>2.8607187555873821E-3</v>
      </c>
      <c r="D746">
        <v>-9.5814097466074817E-4</v>
      </c>
      <c r="E746">
        <f t="shared" si="11"/>
        <v>0</v>
      </c>
    </row>
    <row r="747" spans="1:5" x14ac:dyDescent="0.3">
      <c r="A747" s="1">
        <v>745</v>
      </c>
      <c r="B747" t="s">
        <v>745</v>
      </c>
      <c r="C747">
        <v>6.6969881459728701E-3</v>
      </c>
      <c r="D747">
        <v>-2.4530423142004728E-3</v>
      </c>
      <c r="E747">
        <f t="shared" si="11"/>
        <v>0</v>
      </c>
    </row>
    <row r="748" spans="1:5" x14ac:dyDescent="0.3">
      <c r="A748" s="1">
        <v>746</v>
      </c>
      <c r="B748" t="s">
        <v>746</v>
      </c>
      <c r="C748">
        <v>1.9287780833659449E-3</v>
      </c>
      <c r="D748">
        <v>1.386715515247704E-3</v>
      </c>
      <c r="E748">
        <f t="shared" si="11"/>
        <v>1</v>
      </c>
    </row>
    <row r="749" spans="1:5" x14ac:dyDescent="0.3">
      <c r="A749" s="1">
        <v>747</v>
      </c>
      <c r="B749" t="s">
        <v>747</v>
      </c>
      <c r="C749">
        <v>-2.8573469533552727E-4</v>
      </c>
      <c r="D749">
        <v>1.6284777800103969E-3</v>
      </c>
      <c r="E749">
        <f t="shared" si="11"/>
        <v>0</v>
      </c>
    </row>
    <row r="750" spans="1:5" x14ac:dyDescent="0.3">
      <c r="A750" s="1">
        <v>748</v>
      </c>
      <c r="B750" t="s">
        <v>748</v>
      </c>
      <c r="C750">
        <v>-1.8542290686064109E-3</v>
      </c>
      <c r="D750">
        <v>-2.7737961502066169E-3</v>
      </c>
      <c r="E750">
        <f t="shared" si="11"/>
        <v>1</v>
      </c>
    </row>
    <row r="751" spans="1:5" x14ac:dyDescent="0.3">
      <c r="A751" s="1">
        <v>749</v>
      </c>
      <c r="B751" t="s">
        <v>749</v>
      </c>
      <c r="C751">
        <v>5.491174897486256E-3</v>
      </c>
      <c r="D751">
        <v>-3.3217534951837028E-4</v>
      </c>
      <c r="E751">
        <f t="shared" si="11"/>
        <v>0</v>
      </c>
    </row>
    <row r="752" spans="1:5" x14ac:dyDescent="0.3">
      <c r="A752" s="1">
        <v>750</v>
      </c>
      <c r="B752" t="s">
        <v>750</v>
      </c>
      <c r="C752">
        <v>-1.10281038776237E-3</v>
      </c>
      <c r="D752">
        <v>-2.5150378305660499E-3</v>
      </c>
      <c r="E752">
        <f t="shared" si="11"/>
        <v>1</v>
      </c>
    </row>
    <row r="753" spans="1:5" x14ac:dyDescent="0.3">
      <c r="A753" s="1">
        <v>751</v>
      </c>
      <c r="B753" t="s">
        <v>751</v>
      </c>
      <c r="C753">
        <v>3.4936365904959469E-3</v>
      </c>
      <c r="D753">
        <v>-1.642041337440465E-3</v>
      </c>
      <c r="E753">
        <f t="shared" si="11"/>
        <v>0</v>
      </c>
    </row>
    <row r="754" spans="1:5" x14ac:dyDescent="0.3">
      <c r="A754" s="1">
        <v>752</v>
      </c>
      <c r="B754" t="s">
        <v>752</v>
      </c>
      <c r="C754">
        <v>4.2157913540550439E-3</v>
      </c>
      <c r="D754">
        <v>-2.2725038990667549E-4</v>
      </c>
      <c r="E754">
        <f t="shared" si="11"/>
        <v>0</v>
      </c>
    </row>
    <row r="755" spans="1:5" x14ac:dyDescent="0.3">
      <c r="A755" s="1">
        <v>753</v>
      </c>
      <c r="B755" t="s">
        <v>753</v>
      </c>
      <c r="C755">
        <v>2.8222349242639452E-3</v>
      </c>
      <c r="D755">
        <v>9.3355656562161442E-4</v>
      </c>
      <c r="E755">
        <f t="shared" si="11"/>
        <v>1</v>
      </c>
    </row>
    <row r="756" spans="1:5" x14ac:dyDescent="0.3">
      <c r="A756" s="1">
        <v>754</v>
      </c>
      <c r="B756" t="s">
        <v>754</v>
      </c>
      <c r="C756">
        <v>-3.8653852973510828E-3</v>
      </c>
      <c r="D756">
        <v>-4.833924585473813E-4</v>
      </c>
      <c r="E756">
        <f t="shared" si="11"/>
        <v>1</v>
      </c>
    </row>
    <row r="757" spans="1:5" x14ac:dyDescent="0.3">
      <c r="A757" s="1">
        <v>755</v>
      </c>
      <c r="B757" t="s">
        <v>755</v>
      </c>
      <c r="C757">
        <v>6.7666227429750959E-4</v>
      </c>
      <c r="D757">
        <v>1.6128481604133001E-3</v>
      </c>
      <c r="E757">
        <f t="shared" si="11"/>
        <v>1</v>
      </c>
    </row>
    <row r="758" spans="1:5" x14ac:dyDescent="0.3">
      <c r="A758" s="1">
        <v>756</v>
      </c>
      <c r="B758" t="s">
        <v>756</v>
      </c>
      <c r="C758">
        <v>-2.131514441010418E-4</v>
      </c>
      <c r="D758">
        <v>2.750356499614799E-3</v>
      </c>
      <c r="E758">
        <f t="shared" si="11"/>
        <v>0</v>
      </c>
    </row>
    <row r="759" spans="1:5" x14ac:dyDescent="0.3">
      <c r="A759" s="1">
        <v>757</v>
      </c>
      <c r="B759" t="s">
        <v>757</v>
      </c>
      <c r="C759">
        <v>1.4942365162943501E-3</v>
      </c>
      <c r="D759">
        <v>1.1594107106715011E-3</v>
      </c>
      <c r="E759">
        <f t="shared" si="11"/>
        <v>1</v>
      </c>
    </row>
    <row r="760" spans="1:5" x14ac:dyDescent="0.3">
      <c r="A760" s="1">
        <v>758</v>
      </c>
      <c r="B760" t="s">
        <v>758</v>
      </c>
      <c r="C760">
        <v>2.3511809340601509E-3</v>
      </c>
      <c r="D760">
        <v>6.381709108276998E-4</v>
      </c>
      <c r="E760">
        <f t="shared" si="11"/>
        <v>1</v>
      </c>
    </row>
    <row r="761" spans="1:5" x14ac:dyDescent="0.3">
      <c r="A761" s="1">
        <v>759</v>
      </c>
      <c r="B761" t="s">
        <v>759</v>
      </c>
      <c r="C761">
        <v>1.708793164827406E-3</v>
      </c>
      <c r="D761">
        <v>3.0392111036778809E-3</v>
      </c>
      <c r="E761">
        <f t="shared" si="11"/>
        <v>1</v>
      </c>
    </row>
    <row r="762" spans="1:5" x14ac:dyDescent="0.3">
      <c r="A762" s="1">
        <v>760</v>
      </c>
      <c r="B762" t="s">
        <v>760</v>
      </c>
      <c r="C762">
        <v>-1.067691650652344E-4</v>
      </c>
      <c r="D762">
        <v>7.2865762461297415E-4</v>
      </c>
      <c r="E762">
        <f t="shared" si="11"/>
        <v>0</v>
      </c>
    </row>
    <row r="763" spans="1:5" x14ac:dyDescent="0.3">
      <c r="A763" s="1">
        <v>761</v>
      </c>
      <c r="B763" t="s">
        <v>761</v>
      </c>
      <c r="C763">
        <v>2.131968873254531E-4</v>
      </c>
      <c r="D763">
        <v>-3.1207537459343178E-4</v>
      </c>
      <c r="E763">
        <f t="shared" si="11"/>
        <v>0</v>
      </c>
    </row>
    <row r="764" spans="1:5" x14ac:dyDescent="0.3">
      <c r="A764" s="1">
        <v>762</v>
      </c>
      <c r="B764" t="s">
        <v>762</v>
      </c>
      <c r="C764">
        <v>-3.5523978685580479E-5</v>
      </c>
      <c r="D764">
        <v>1.267390681002338E-3</v>
      </c>
      <c r="E764">
        <f t="shared" si="11"/>
        <v>0</v>
      </c>
    </row>
    <row r="765" spans="1:5" x14ac:dyDescent="0.3">
      <c r="A765" s="1">
        <v>763</v>
      </c>
      <c r="B765" t="s">
        <v>763</v>
      </c>
      <c r="C765">
        <v>4.6202509151649232E-4</v>
      </c>
      <c r="D765">
        <v>-4.6658300848101747E-5</v>
      </c>
      <c r="E765">
        <f t="shared" si="11"/>
        <v>0</v>
      </c>
    </row>
    <row r="766" spans="1:5" x14ac:dyDescent="0.3">
      <c r="A766" s="1">
        <v>764</v>
      </c>
      <c r="B766" t="s">
        <v>764</v>
      </c>
      <c r="C766">
        <v>4.2646954296682261E-4</v>
      </c>
      <c r="D766">
        <v>-1.7960216234824201E-3</v>
      </c>
      <c r="E766">
        <f t="shared" si="11"/>
        <v>0</v>
      </c>
    </row>
    <row r="767" spans="1:5" x14ac:dyDescent="0.3">
      <c r="A767" s="1">
        <v>765</v>
      </c>
      <c r="B767" t="s">
        <v>765</v>
      </c>
      <c r="C767">
        <v>1.744082576971024E-3</v>
      </c>
      <c r="D767">
        <v>2.6015458107484439E-3</v>
      </c>
      <c r="E767">
        <f t="shared" si="11"/>
        <v>1</v>
      </c>
    </row>
    <row r="768" spans="1:5" x14ac:dyDescent="0.3">
      <c r="A768" s="1">
        <v>766</v>
      </c>
      <c r="B768" t="s">
        <v>766</v>
      </c>
      <c r="C768">
        <v>-3.5525240683513711E-4</v>
      </c>
      <c r="D768">
        <v>7.8629894825221443E-4</v>
      </c>
      <c r="E768">
        <f t="shared" si="11"/>
        <v>0</v>
      </c>
    </row>
    <row r="769" spans="1:5" x14ac:dyDescent="0.3">
      <c r="A769" s="1">
        <v>767</v>
      </c>
      <c r="B769" t="s">
        <v>767</v>
      </c>
      <c r="C769">
        <v>-9.2365625777111405E-4</v>
      </c>
      <c r="D769">
        <v>1.4460400156992011E-4</v>
      </c>
      <c r="E769">
        <f t="shared" si="11"/>
        <v>0</v>
      </c>
    </row>
    <row r="770" spans="1:5" x14ac:dyDescent="0.3">
      <c r="A770" s="1">
        <v>768</v>
      </c>
      <c r="B770" t="s">
        <v>768</v>
      </c>
      <c r="C770">
        <v>0</v>
      </c>
      <c r="D770">
        <v>2.018757117149249E-3</v>
      </c>
      <c r="E770">
        <f t="shared" si="11"/>
        <v>0</v>
      </c>
    </row>
    <row r="771" spans="1:5" x14ac:dyDescent="0.3">
      <c r="A771" s="1">
        <v>769</v>
      </c>
      <c r="B771" t="s">
        <v>769</v>
      </c>
      <c r="C771">
        <v>2.8419182948484582E-4</v>
      </c>
      <c r="D771">
        <v>2.4710343885954038E-4</v>
      </c>
      <c r="E771">
        <f t="shared" ref="E771:E834" si="12">IF(D771*C771&gt;0,1,0)</f>
        <v>1</v>
      </c>
    </row>
    <row r="772" spans="1:5" x14ac:dyDescent="0.3">
      <c r="A772" s="1">
        <v>770</v>
      </c>
      <c r="B772" t="s">
        <v>770</v>
      </c>
      <c r="C772">
        <v>8.1722569641848417E-4</v>
      </c>
      <c r="D772">
        <v>-9.2557001206327509E-4</v>
      </c>
      <c r="E772">
        <f t="shared" si="12"/>
        <v>0</v>
      </c>
    </row>
    <row r="773" spans="1:5" x14ac:dyDescent="0.3">
      <c r="A773" s="1">
        <v>771</v>
      </c>
      <c r="B773" t="s">
        <v>771</v>
      </c>
      <c r="C773">
        <v>1.172749564661292E-3</v>
      </c>
      <c r="D773">
        <v>7.1484315346936043E-4</v>
      </c>
      <c r="E773">
        <f t="shared" si="12"/>
        <v>1</v>
      </c>
    </row>
    <row r="774" spans="1:5" x14ac:dyDescent="0.3">
      <c r="A774" s="1">
        <v>772</v>
      </c>
      <c r="B774" t="s">
        <v>772</v>
      </c>
      <c r="C774">
        <v>1.7067880382603609E-3</v>
      </c>
      <c r="D774">
        <v>2.1105009665420191E-3</v>
      </c>
      <c r="E774">
        <f t="shared" si="12"/>
        <v>1</v>
      </c>
    </row>
    <row r="775" spans="1:5" x14ac:dyDescent="0.3">
      <c r="A775" s="1">
        <v>773</v>
      </c>
      <c r="B775" t="s">
        <v>773</v>
      </c>
      <c r="C775">
        <v>7.8152753108357822E-4</v>
      </c>
      <c r="D775">
        <v>1.640556009433474E-3</v>
      </c>
      <c r="E775">
        <f t="shared" si="12"/>
        <v>1</v>
      </c>
    </row>
    <row r="776" spans="1:5" x14ac:dyDescent="0.3">
      <c r="A776" s="1">
        <v>774</v>
      </c>
      <c r="B776" t="s">
        <v>774</v>
      </c>
      <c r="C776">
        <v>4.6168051708216301E-4</v>
      </c>
      <c r="D776">
        <v>7.1314949771800456E-4</v>
      </c>
      <c r="E776">
        <f t="shared" si="12"/>
        <v>1</v>
      </c>
    </row>
    <row r="777" spans="1:5" x14ac:dyDescent="0.3">
      <c r="A777" s="1">
        <v>775</v>
      </c>
      <c r="B777" t="s">
        <v>775</v>
      </c>
      <c r="C777">
        <v>-6.0354315333551996E-4</v>
      </c>
      <c r="D777">
        <v>1.5543751580856301E-3</v>
      </c>
      <c r="E777">
        <f t="shared" si="12"/>
        <v>0</v>
      </c>
    </row>
    <row r="778" spans="1:5" x14ac:dyDescent="0.3">
      <c r="A778" s="1">
        <v>776</v>
      </c>
      <c r="B778" t="s">
        <v>776</v>
      </c>
      <c r="C778">
        <v>-1.5618344455489649E-3</v>
      </c>
      <c r="D778">
        <v>2.738982078339208E-3</v>
      </c>
      <c r="E778">
        <f t="shared" si="12"/>
        <v>0</v>
      </c>
    </row>
    <row r="779" spans="1:5" x14ac:dyDescent="0.3">
      <c r="A779" s="1">
        <v>777</v>
      </c>
      <c r="B779" t="s">
        <v>777</v>
      </c>
      <c r="C779">
        <v>3.5497497426600943E-5</v>
      </c>
      <c r="D779">
        <v>9.0971064148027362E-4</v>
      </c>
      <c r="E779">
        <f t="shared" si="12"/>
        <v>1</v>
      </c>
    </row>
    <row r="780" spans="1:5" x14ac:dyDescent="0.3">
      <c r="A780" s="1">
        <v>778</v>
      </c>
      <c r="B780" t="s">
        <v>778</v>
      </c>
      <c r="C780">
        <v>1.064887121964103E-4</v>
      </c>
      <c r="D780">
        <v>-1.021140356318007E-3</v>
      </c>
      <c r="E780">
        <f t="shared" si="12"/>
        <v>0</v>
      </c>
    </row>
    <row r="781" spans="1:5" x14ac:dyDescent="0.3">
      <c r="A781" s="1">
        <v>779</v>
      </c>
      <c r="B781" t="s">
        <v>779</v>
      </c>
      <c r="C781">
        <v>1.4198998970579841E-4</v>
      </c>
      <c r="D781">
        <v>2.0135084362404051E-3</v>
      </c>
      <c r="E781">
        <f t="shared" si="12"/>
        <v>1</v>
      </c>
    </row>
    <row r="782" spans="1:5" x14ac:dyDescent="0.3">
      <c r="A782" s="1">
        <v>780</v>
      </c>
      <c r="B782" t="s">
        <v>780</v>
      </c>
      <c r="C782">
        <v>8.8809946714031975E-4</v>
      </c>
      <c r="D782">
        <v>2.5778213452000939E-3</v>
      </c>
      <c r="E782">
        <f t="shared" si="12"/>
        <v>1</v>
      </c>
    </row>
    <row r="783" spans="1:5" x14ac:dyDescent="0.3">
      <c r="A783" s="1">
        <v>781</v>
      </c>
      <c r="B783" t="s">
        <v>781</v>
      </c>
      <c r="C783">
        <v>1.813139931740784E-3</v>
      </c>
      <c r="D783">
        <v>5.7538473553459674E-4</v>
      </c>
      <c r="E783">
        <f t="shared" si="12"/>
        <v>1</v>
      </c>
    </row>
    <row r="784" spans="1:5" x14ac:dyDescent="0.3">
      <c r="A784" s="1">
        <v>782</v>
      </c>
      <c r="B784" t="s">
        <v>782</v>
      </c>
      <c r="C784">
        <v>2.4847366179182591E-4</v>
      </c>
      <c r="D784">
        <v>-9.3589836665397227E-4</v>
      </c>
      <c r="E784">
        <f t="shared" si="12"/>
        <v>0</v>
      </c>
    </row>
    <row r="785" spans="1:5" x14ac:dyDescent="0.3">
      <c r="A785" s="1">
        <v>783</v>
      </c>
      <c r="B785" t="s">
        <v>783</v>
      </c>
      <c r="C785">
        <v>8.8731144631765753E-4</v>
      </c>
      <c r="D785">
        <v>3.108643948740684E-3</v>
      </c>
      <c r="E785">
        <f t="shared" si="12"/>
        <v>1</v>
      </c>
    </row>
    <row r="786" spans="1:5" x14ac:dyDescent="0.3">
      <c r="A786" s="1">
        <v>784</v>
      </c>
      <c r="B786" t="s">
        <v>784</v>
      </c>
      <c r="C786">
        <v>1.2067435669919249E-3</v>
      </c>
      <c r="D786">
        <v>-7.7746816948040195E-4</v>
      </c>
      <c r="E786">
        <f t="shared" si="12"/>
        <v>0</v>
      </c>
    </row>
    <row r="787" spans="1:5" x14ac:dyDescent="0.3">
      <c r="A787" s="1">
        <v>785</v>
      </c>
      <c r="B787" t="s">
        <v>785</v>
      </c>
      <c r="C787">
        <v>2.6264418811002979E-3</v>
      </c>
      <c r="D787">
        <v>3.6983252456722691E-3</v>
      </c>
      <c r="E787">
        <f t="shared" si="12"/>
        <v>1</v>
      </c>
    </row>
    <row r="788" spans="1:5" x14ac:dyDescent="0.3">
      <c r="A788" s="1">
        <v>786</v>
      </c>
      <c r="B788" t="s">
        <v>786</v>
      </c>
      <c r="C788">
        <v>2.8035061570671899E-3</v>
      </c>
      <c r="D788">
        <v>1.106971217729204E-4</v>
      </c>
      <c r="E788">
        <f t="shared" si="12"/>
        <v>1</v>
      </c>
    </row>
    <row r="789" spans="1:5" x14ac:dyDescent="0.3">
      <c r="A789" s="1">
        <v>787</v>
      </c>
      <c r="B789" t="s">
        <v>787</v>
      </c>
      <c r="C789">
        <v>2.8035061570671899E-3</v>
      </c>
      <c r="D789">
        <v>1.536828138931414E-3</v>
      </c>
      <c r="E789">
        <f t="shared" si="12"/>
        <v>1</v>
      </c>
    </row>
    <row r="790" spans="1:5" x14ac:dyDescent="0.3">
      <c r="A790" s="1">
        <v>788</v>
      </c>
      <c r="B790" t="s">
        <v>788</v>
      </c>
      <c r="C790">
        <v>3.1914893617012412E-4</v>
      </c>
      <c r="D790">
        <v>-1.025783270997938E-3</v>
      </c>
      <c r="E790">
        <f t="shared" si="12"/>
        <v>0</v>
      </c>
    </row>
    <row r="791" spans="1:5" x14ac:dyDescent="0.3">
      <c r="A791" s="1">
        <v>789</v>
      </c>
      <c r="B791" t="s">
        <v>789</v>
      </c>
      <c r="C791">
        <v>-1.02804069623157E-3</v>
      </c>
      <c r="D791">
        <v>-1.2582421009244039E-3</v>
      </c>
      <c r="E791">
        <f t="shared" si="12"/>
        <v>1</v>
      </c>
    </row>
    <row r="792" spans="1:5" x14ac:dyDescent="0.3">
      <c r="A792" s="1">
        <v>790</v>
      </c>
      <c r="B792" t="s">
        <v>790</v>
      </c>
      <c r="C792">
        <v>-9.2038656235615733E-4</v>
      </c>
      <c r="D792">
        <v>-4.8124096865391373E-3</v>
      </c>
      <c r="E792">
        <f t="shared" si="12"/>
        <v>1</v>
      </c>
    </row>
    <row r="793" spans="1:5" x14ac:dyDescent="0.3">
      <c r="A793" s="1">
        <v>791</v>
      </c>
      <c r="B793" t="s">
        <v>791</v>
      </c>
      <c r="C793">
        <v>-8.847052162219549E-4</v>
      </c>
      <c r="D793">
        <v>9.7341515369409948E-4</v>
      </c>
      <c r="E793">
        <f t="shared" si="12"/>
        <v>0</v>
      </c>
    </row>
    <row r="794" spans="1:5" x14ac:dyDescent="0.3">
      <c r="A794" s="1">
        <v>792</v>
      </c>
      <c r="B794" t="s">
        <v>792</v>
      </c>
      <c r="C794">
        <v>-1.521692971901787E-3</v>
      </c>
      <c r="D794">
        <v>2.0732709587977099E-4</v>
      </c>
      <c r="E794">
        <f t="shared" si="12"/>
        <v>0</v>
      </c>
    </row>
    <row r="795" spans="1:5" x14ac:dyDescent="0.3">
      <c r="A795" s="1">
        <v>793</v>
      </c>
      <c r="B795" t="s">
        <v>793</v>
      </c>
      <c r="C795">
        <v>1.276188450494571E-3</v>
      </c>
      <c r="D795">
        <v>2.404308867410941E-4</v>
      </c>
      <c r="E795">
        <f t="shared" si="12"/>
        <v>1</v>
      </c>
    </row>
    <row r="796" spans="1:5" x14ac:dyDescent="0.3">
      <c r="A796" s="1">
        <v>794</v>
      </c>
      <c r="B796" t="s">
        <v>794</v>
      </c>
      <c r="C796">
        <v>2.3066004258338441E-3</v>
      </c>
      <c r="D796">
        <v>1.7126095038779549E-3</v>
      </c>
      <c r="E796">
        <f t="shared" si="12"/>
        <v>1</v>
      </c>
    </row>
    <row r="797" spans="1:5" x14ac:dyDescent="0.3">
      <c r="A797" s="1">
        <v>795</v>
      </c>
      <c r="B797" t="s">
        <v>795</v>
      </c>
      <c r="C797">
        <v>-7.7950607660428467E-4</v>
      </c>
      <c r="D797">
        <v>1.724329881595362E-3</v>
      </c>
      <c r="E797">
        <f t="shared" si="12"/>
        <v>0</v>
      </c>
    </row>
    <row r="798" spans="1:5" x14ac:dyDescent="0.3">
      <c r="A798" s="1">
        <v>796</v>
      </c>
      <c r="B798" t="s">
        <v>796</v>
      </c>
      <c r="C798">
        <v>4.9587362306536046E-4</v>
      </c>
      <c r="D798">
        <v>2.7360560096520172E-3</v>
      </c>
      <c r="E798">
        <f t="shared" si="12"/>
        <v>1</v>
      </c>
    </row>
    <row r="799" spans="1:5" x14ac:dyDescent="0.3">
      <c r="A799" s="1">
        <v>797</v>
      </c>
      <c r="B799" t="s">
        <v>797</v>
      </c>
      <c r="C799">
        <v>1.240474924685532E-3</v>
      </c>
      <c r="D799">
        <v>1.247329258176154E-3</v>
      </c>
      <c r="E799">
        <f t="shared" si="12"/>
        <v>1</v>
      </c>
    </row>
    <row r="800" spans="1:5" x14ac:dyDescent="0.3">
      <c r="A800" s="1">
        <v>798</v>
      </c>
      <c r="B800" t="s">
        <v>798</v>
      </c>
      <c r="C800">
        <v>-1.4161798548402771E-4</v>
      </c>
      <c r="D800">
        <v>2.6689361796727088E-3</v>
      </c>
      <c r="E800">
        <f t="shared" si="12"/>
        <v>0</v>
      </c>
    </row>
    <row r="801" spans="1:5" x14ac:dyDescent="0.3">
      <c r="A801" s="1">
        <v>799</v>
      </c>
      <c r="B801" t="s">
        <v>799</v>
      </c>
      <c r="C801">
        <v>1.4161798548422891E-4</v>
      </c>
      <c r="D801">
        <v>8.8586683379552797E-4</v>
      </c>
      <c r="E801">
        <f t="shared" si="12"/>
        <v>1</v>
      </c>
    </row>
    <row r="802" spans="1:5" x14ac:dyDescent="0.3">
      <c r="A802" s="1">
        <v>800</v>
      </c>
      <c r="B802" t="s">
        <v>800</v>
      </c>
      <c r="C802">
        <v>1.7375270380483279E-3</v>
      </c>
      <c r="D802">
        <v>2.0764076567467119E-3</v>
      </c>
      <c r="E802">
        <f t="shared" si="12"/>
        <v>1</v>
      </c>
    </row>
    <row r="803" spans="1:5" x14ac:dyDescent="0.3">
      <c r="A803" s="1">
        <v>801</v>
      </c>
      <c r="B803" t="s">
        <v>801</v>
      </c>
      <c r="C803">
        <v>3.894218855098127E-4</v>
      </c>
      <c r="D803">
        <v>1.664929153052729E-3</v>
      </c>
      <c r="E803">
        <f t="shared" si="12"/>
        <v>1</v>
      </c>
    </row>
    <row r="804" spans="1:5" x14ac:dyDescent="0.3">
      <c r="A804" s="1">
        <v>802</v>
      </c>
      <c r="B804" t="s">
        <v>802</v>
      </c>
      <c r="C804">
        <v>-6.7256637168140786E-4</v>
      </c>
      <c r="D804">
        <v>4.6527813642644101E-4</v>
      </c>
      <c r="E804">
        <f t="shared" si="12"/>
        <v>0</v>
      </c>
    </row>
    <row r="805" spans="1:5" x14ac:dyDescent="0.3">
      <c r="A805" s="1">
        <v>803</v>
      </c>
      <c r="B805" t="s">
        <v>803</v>
      </c>
      <c r="C805">
        <v>5.665521759143379E-4</v>
      </c>
      <c r="D805">
        <v>2.531320467743989E-3</v>
      </c>
      <c r="E805">
        <f t="shared" si="12"/>
        <v>1</v>
      </c>
    </row>
    <row r="806" spans="1:5" x14ac:dyDescent="0.3">
      <c r="A806" s="1">
        <v>804</v>
      </c>
      <c r="B806" t="s">
        <v>804</v>
      </c>
      <c r="C806">
        <v>3.1859534850782332E-4</v>
      </c>
      <c r="D806">
        <v>1.777539150808416E-3</v>
      </c>
      <c r="E806">
        <f t="shared" si="12"/>
        <v>1</v>
      </c>
    </row>
    <row r="807" spans="1:5" x14ac:dyDescent="0.3">
      <c r="A807" s="1">
        <v>805</v>
      </c>
      <c r="B807" t="s">
        <v>805</v>
      </c>
      <c r="C807">
        <v>1.061946902654907E-3</v>
      </c>
      <c r="D807">
        <v>-1.2250024840889271E-4</v>
      </c>
      <c r="E807">
        <f t="shared" si="12"/>
        <v>0</v>
      </c>
    </row>
    <row r="808" spans="1:5" x14ac:dyDescent="0.3">
      <c r="A808" s="1">
        <v>806</v>
      </c>
      <c r="B808" t="s">
        <v>806</v>
      </c>
      <c r="C808">
        <v>4.9543492108444765E-4</v>
      </c>
      <c r="D808">
        <v>5.368854763828858E-4</v>
      </c>
      <c r="E808">
        <f t="shared" si="12"/>
        <v>1</v>
      </c>
    </row>
    <row r="809" spans="1:5" x14ac:dyDescent="0.3">
      <c r="A809" s="1">
        <v>807</v>
      </c>
      <c r="B809" t="s">
        <v>807</v>
      </c>
      <c r="C809">
        <v>1.4523042045978709E-3</v>
      </c>
      <c r="D809">
        <v>1.4709760817997429E-3</v>
      </c>
      <c r="E809">
        <f t="shared" si="12"/>
        <v>1</v>
      </c>
    </row>
    <row r="810" spans="1:5" x14ac:dyDescent="0.3">
      <c r="A810" s="1">
        <v>808</v>
      </c>
      <c r="B810" t="s">
        <v>808</v>
      </c>
      <c r="C810">
        <v>5.6623137629622752E-4</v>
      </c>
      <c r="D810">
        <v>-1.4499803217400339E-3</v>
      </c>
      <c r="E810">
        <f t="shared" si="12"/>
        <v>0</v>
      </c>
    </row>
    <row r="811" spans="1:5" x14ac:dyDescent="0.3">
      <c r="A811" s="1">
        <v>809</v>
      </c>
      <c r="B811" t="s">
        <v>809</v>
      </c>
      <c r="C811">
        <v>3.5388208648846011E-5</v>
      </c>
      <c r="D811">
        <v>-6.2961389601360631E-4</v>
      </c>
      <c r="E811">
        <f t="shared" si="12"/>
        <v>0</v>
      </c>
    </row>
    <row r="812" spans="1:5" x14ac:dyDescent="0.3">
      <c r="A812" s="1">
        <v>810</v>
      </c>
      <c r="B812" t="s">
        <v>810</v>
      </c>
      <c r="C812">
        <v>-7.7793493635087442E-4</v>
      </c>
      <c r="D812">
        <v>2.1889194164440638E-3</v>
      </c>
      <c r="E812">
        <f t="shared" si="12"/>
        <v>0</v>
      </c>
    </row>
    <row r="813" spans="1:5" x14ac:dyDescent="0.3">
      <c r="A813" s="1">
        <v>811</v>
      </c>
      <c r="B813" t="s">
        <v>811</v>
      </c>
      <c r="C813">
        <v>-7.4278438030573137E-4</v>
      </c>
      <c r="D813">
        <v>2.8309571115353631E-4</v>
      </c>
      <c r="E813">
        <f t="shared" si="12"/>
        <v>0</v>
      </c>
    </row>
    <row r="814" spans="1:5" x14ac:dyDescent="0.3">
      <c r="A814" s="1">
        <v>812</v>
      </c>
      <c r="B814" t="s">
        <v>812</v>
      </c>
      <c r="C814">
        <v>-5.3056027164697967E-4</v>
      </c>
      <c r="D814">
        <v>1.092926565460969E-3</v>
      </c>
      <c r="E814">
        <f t="shared" si="12"/>
        <v>0</v>
      </c>
    </row>
    <row r="815" spans="1:5" x14ac:dyDescent="0.3">
      <c r="A815" s="1">
        <v>813</v>
      </c>
      <c r="B815" t="s">
        <v>813</v>
      </c>
      <c r="C815">
        <v>-1.520885650620758E-3</v>
      </c>
      <c r="D815">
        <v>-3.0645855082510191E-4</v>
      </c>
      <c r="E815">
        <f t="shared" si="12"/>
        <v>1</v>
      </c>
    </row>
    <row r="816" spans="1:5" x14ac:dyDescent="0.3">
      <c r="A816" s="1">
        <v>814</v>
      </c>
      <c r="B816" t="s">
        <v>814</v>
      </c>
      <c r="C816">
        <v>-2.9371173785342161E-3</v>
      </c>
      <c r="D816">
        <v>1.714051537222571E-3</v>
      </c>
      <c r="E816">
        <f t="shared" si="12"/>
        <v>0</v>
      </c>
    </row>
    <row r="817" spans="1:5" x14ac:dyDescent="0.3">
      <c r="A817" s="1">
        <v>815</v>
      </c>
      <c r="B817" t="s">
        <v>815</v>
      </c>
      <c r="C817">
        <v>-1.8401868497416019E-3</v>
      </c>
      <c r="D817">
        <v>-5.6800696731393952E-3</v>
      </c>
      <c r="E817">
        <f t="shared" si="12"/>
        <v>1</v>
      </c>
    </row>
    <row r="818" spans="1:5" x14ac:dyDescent="0.3">
      <c r="A818" s="1">
        <v>816</v>
      </c>
      <c r="B818" t="s">
        <v>816</v>
      </c>
      <c r="C818">
        <v>-1.6282609465150949E-3</v>
      </c>
      <c r="D818">
        <v>-7.0963691579017194E-3</v>
      </c>
      <c r="E818">
        <f t="shared" si="12"/>
        <v>1</v>
      </c>
    </row>
    <row r="819" spans="1:5" x14ac:dyDescent="0.3">
      <c r="A819" s="1">
        <v>817</v>
      </c>
      <c r="B819" t="s">
        <v>817</v>
      </c>
      <c r="C819">
        <v>-1.4509679017587439E-3</v>
      </c>
      <c r="D819">
        <v>7.9664857829526409E-5</v>
      </c>
      <c r="E819">
        <f t="shared" si="12"/>
        <v>0</v>
      </c>
    </row>
    <row r="820" spans="1:5" x14ac:dyDescent="0.3">
      <c r="A820" s="1">
        <v>818</v>
      </c>
      <c r="B820" t="s">
        <v>818</v>
      </c>
      <c r="C820">
        <v>-3.8965639390723918E-4</v>
      </c>
      <c r="D820">
        <v>6.6906595795516793E-4</v>
      </c>
      <c r="E820">
        <f t="shared" si="12"/>
        <v>0</v>
      </c>
    </row>
    <row r="821" spans="1:5" x14ac:dyDescent="0.3">
      <c r="A821" s="1">
        <v>819</v>
      </c>
      <c r="B821" t="s">
        <v>819</v>
      </c>
      <c r="C821">
        <v>3.0877342419080231E-3</v>
      </c>
      <c r="D821">
        <v>4.4379410299053522E-4</v>
      </c>
      <c r="E821">
        <f t="shared" si="12"/>
        <v>1</v>
      </c>
    </row>
    <row r="822" spans="1:5" x14ac:dyDescent="0.3">
      <c r="A822" s="1">
        <v>820</v>
      </c>
      <c r="B822" t="s">
        <v>820</v>
      </c>
      <c r="C822">
        <v>2.339927674962862E-3</v>
      </c>
      <c r="D822">
        <v>7.7477985672526215E-5</v>
      </c>
      <c r="E822">
        <f t="shared" si="12"/>
        <v>1</v>
      </c>
    </row>
    <row r="823" spans="1:5" x14ac:dyDescent="0.3">
      <c r="A823" s="1">
        <v>821</v>
      </c>
      <c r="B823" t="s">
        <v>821</v>
      </c>
      <c r="C823">
        <v>2.2691012231873301E-3</v>
      </c>
      <c r="D823">
        <v>-1.20571147257794E-3</v>
      </c>
      <c r="E823">
        <f t="shared" si="12"/>
        <v>0</v>
      </c>
    </row>
    <row r="824" spans="1:5" x14ac:dyDescent="0.3">
      <c r="A824" s="1">
        <v>822</v>
      </c>
      <c r="B824" t="s">
        <v>822</v>
      </c>
      <c r="C824">
        <v>5.3161326906711528E-4</v>
      </c>
      <c r="D824">
        <v>9.1429982278993236E-4</v>
      </c>
      <c r="E824">
        <f t="shared" si="12"/>
        <v>1</v>
      </c>
    </row>
    <row r="825" spans="1:5" x14ac:dyDescent="0.3">
      <c r="A825" s="1">
        <v>823</v>
      </c>
      <c r="B825" t="s">
        <v>823</v>
      </c>
      <c r="C825">
        <v>7.0874233672344389E-4</v>
      </c>
      <c r="D825">
        <v>1.2406271619346059E-3</v>
      </c>
      <c r="E825">
        <f t="shared" si="12"/>
        <v>1</v>
      </c>
    </row>
    <row r="826" spans="1:5" x14ac:dyDescent="0.3">
      <c r="A826" s="1">
        <v>824</v>
      </c>
      <c r="B826" t="s">
        <v>824</v>
      </c>
      <c r="C826">
        <v>-2.0167710434136261E-3</v>
      </c>
      <c r="D826">
        <v>-7.8812162369069796E-4</v>
      </c>
      <c r="E826">
        <f t="shared" si="12"/>
        <v>1</v>
      </c>
    </row>
    <row r="827" spans="1:5" x14ac:dyDescent="0.3">
      <c r="A827" s="1">
        <v>825</v>
      </c>
      <c r="B827" t="s">
        <v>825</v>
      </c>
      <c r="C827">
        <v>-1.5563101301643129E-3</v>
      </c>
      <c r="D827">
        <v>-1.422394243881862E-3</v>
      </c>
      <c r="E827">
        <f t="shared" si="12"/>
        <v>1</v>
      </c>
    </row>
    <row r="828" spans="1:5" x14ac:dyDescent="0.3">
      <c r="A828" s="1">
        <v>826</v>
      </c>
      <c r="B828" t="s">
        <v>826</v>
      </c>
      <c r="C828">
        <v>-1.096607591354495E-3</v>
      </c>
      <c r="D828">
        <v>-3.0581082897537929E-3</v>
      </c>
      <c r="E828">
        <f t="shared" si="12"/>
        <v>1</v>
      </c>
    </row>
    <row r="829" spans="1:5" x14ac:dyDescent="0.3">
      <c r="A829" s="1">
        <v>827</v>
      </c>
      <c r="B829" t="s">
        <v>827</v>
      </c>
      <c r="C829">
        <v>5.6675286033093053E-4</v>
      </c>
      <c r="D829">
        <v>5.8512661331244905E-4</v>
      </c>
      <c r="E829">
        <f t="shared" si="12"/>
        <v>1</v>
      </c>
    </row>
    <row r="830" spans="1:5" x14ac:dyDescent="0.3">
      <c r="A830" s="1">
        <v>828</v>
      </c>
      <c r="B830" t="s">
        <v>828</v>
      </c>
      <c r="C830">
        <v>3.1870816955285902E-4</v>
      </c>
      <c r="D830">
        <v>2.04809431964482E-3</v>
      </c>
      <c r="E830">
        <f t="shared" si="12"/>
        <v>1</v>
      </c>
    </row>
    <row r="831" spans="1:5" x14ac:dyDescent="0.3">
      <c r="A831" s="1">
        <v>829</v>
      </c>
      <c r="B831" t="s">
        <v>829</v>
      </c>
      <c r="C831">
        <v>1.45359143444666E-3</v>
      </c>
      <c r="D831">
        <v>1.409336645873721E-3</v>
      </c>
      <c r="E831">
        <f t="shared" si="12"/>
        <v>1</v>
      </c>
    </row>
    <row r="832" spans="1:5" x14ac:dyDescent="0.3">
      <c r="A832" s="1">
        <v>830</v>
      </c>
      <c r="B832" t="s">
        <v>830</v>
      </c>
      <c r="C832">
        <v>-1.310755278446747E-3</v>
      </c>
      <c r="D832">
        <v>1.8817986530990789E-4</v>
      </c>
      <c r="E832">
        <f t="shared" si="12"/>
        <v>0</v>
      </c>
    </row>
    <row r="833" spans="1:5" x14ac:dyDescent="0.3">
      <c r="A833" s="1">
        <v>831</v>
      </c>
      <c r="B833" t="s">
        <v>831</v>
      </c>
      <c r="C833">
        <v>-4.4974856576244131E-3</v>
      </c>
      <c r="D833">
        <v>6.8775560987650798E-4</v>
      </c>
      <c r="E833">
        <f t="shared" si="12"/>
        <v>0</v>
      </c>
    </row>
    <row r="834" spans="1:5" x14ac:dyDescent="0.3">
      <c r="A834" s="1">
        <v>832</v>
      </c>
      <c r="B834" t="s">
        <v>832</v>
      </c>
      <c r="C834">
        <v>-3.0799730944879259E-3</v>
      </c>
      <c r="D834">
        <v>5.4523712508102286E-3</v>
      </c>
      <c r="E834">
        <f t="shared" si="12"/>
        <v>0</v>
      </c>
    </row>
    <row r="835" spans="1:5" x14ac:dyDescent="0.3">
      <c r="A835" s="1">
        <v>833</v>
      </c>
      <c r="B835" t="s">
        <v>833</v>
      </c>
      <c r="C835">
        <v>-1.5930331350893711E-3</v>
      </c>
      <c r="D835">
        <v>1.9014463233401021E-3</v>
      </c>
      <c r="E835">
        <f t="shared" ref="E835:E898" si="13">IF(D835*C835&gt;0,1,0)</f>
        <v>0</v>
      </c>
    </row>
    <row r="836" spans="1:5" x14ac:dyDescent="0.3">
      <c r="A836" s="1">
        <v>834</v>
      </c>
      <c r="B836" t="s">
        <v>834</v>
      </c>
      <c r="C836">
        <v>-3.6110029383652729E-3</v>
      </c>
      <c r="D836">
        <v>2.3795551847307649E-4</v>
      </c>
      <c r="E836">
        <f t="shared" si="13"/>
        <v>0</v>
      </c>
    </row>
    <row r="837" spans="1:5" x14ac:dyDescent="0.3">
      <c r="A837" s="1">
        <v>835</v>
      </c>
      <c r="B837" t="s">
        <v>835</v>
      </c>
      <c r="C837">
        <v>-3.2279805611720941E-3</v>
      </c>
      <c r="D837">
        <v>4.938998269433021E-3</v>
      </c>
      <c r="E837">
        <f t="shared" si="13"/>
        <v>0</v>
      </c>
    </row>
    <row r="838" spans="1:5" x14ac:dyDescent="0.3">
      <c r="A838" s="1">
        <v>836</v>
      </c>
      <c r="B838" t="s">
        <v>836</v>
      </c>
      <c r="C838">
        <v>-2.525701682615475E-3</v>
      </c>
      <c r="D838">
        <v>-8.7008985814937512E-4</v>
      </c>
      <c r="E838">
        <f t="shared" si="13"/>
        <v>1</v>
      </c>
    </row>
    <row r="839" spans="1:5" x14ac:dyDescent="0.3">
      <c r="A839" s="1">
        <v>837</v>
      </c>
      <c r="B839" t="s">
        <v>837</v>
      </c>
      <c r="C839">
        <v>-5.0781250000000236E-3</v>
      </c>
      <c r="D839">
        <v>1.202268498548061E-5</v>
      </c>
      <c r="E839">
        <f t="shared" si="13"/>
        <v>0</v>
      </c>
    </row>
    <row r="840" spans="1:5" x14ac:dyDescent="0.3">
      <c r="A840" s="1">
        <v>838</v>
      </c>
      <c r="B840" t="s">
        <v>838</v>
      </c>
      <c r="C840">
        <v>-3.864837074070046E-3</v>
      </c>
      <c r="D840">
        <v>7.0613789102511103E-4</v>
      </c>
      <c r="E840">
        <f t="shared" si="13"/>
        <v>0</v>
      </c>
    </row>
    <row r="841" spans="1:5" x14ac:dyDescent="0.3">
      <c r="A841" s="1">
        <v>839</v>
      </c>
      <c r="B841" t="s">
        <v>839</v>
      </c>
      <c r="C841">
        <v>-1.172499555871324E-3</v>
      </c>
      <c r="D841">
        <v>-2.3695844738685879E-4</v>
      </c>
      <c r="E841">
        <f t="shared" si="13"/>
        <v>1</v>
      </c>
    </row>
    <row r="842" spans="1:5" x14ac:dyDescent="0.3">
      <c r="A842" s="1">
        <v>840</v>
      </c>
      <c r="B842" t="s">
        <v>840</v>
      </c>
      <c r="C842">
        <v>1.423487544483905E-3</v>
      </c>
      <c r="D842">
        <v>4.9065881202928286E-3</v>
      </c>
      <c r="E842">
        <f t="shared" si="13"/>
        <v>1</v>
      </c>
    </row>
    <row r="843" spans="1:5" x14ac:dyDescent="0.3">
      <c r="A843" s="1">
        <v>841</v>
      </c>
      <c r="B843" t="s">
        <v>841</v>
      </c>
      <c r="C843">
        <v>3.6733238231099492E-3</v>
      </c>
      <c r="D843">
        <v>-1.896674113059858E-3</v>
      </c>
      <c r="E843">
        <f t="shared" si="13"/>
        <v>0</v>
      </c>
    </row>
    <row r="844" spans="1:5" x14ac:dyDescent="0.3">
      <c r="A844" s="1">
        <v>842</v>
      </c>
      <c r="B844" t="s">
        <v>842</v>
      </c>
      <c r="C844">
        <v>4.3901916693434746E-3</v>
      </c>
      <c r="D844">
        <v>-1.917875874363112E-3</v>
      </c>
      <c r="E844">
        <f t="shared" si="13"/>
        <v>0</v>
      </c>
    </row>
    <row r="845" spans="1:5" x14ac:dyDescent="0.3">
      <c r="A845" s="1">
        <v>843</v>
      </c>
      <c r="B845" t="s">
        <v>843</v>
      </c>
      <c r="C845">
        <v>-3.5594788922869312E-5</v>
      </c>
      <c r="D845">
        <v>-1.2315630631207059E-3</v>
      </c>
      <c r="E845">
        <f t="shared" si="13"/>
        <v>1</v>
      </c>
    </row>
    <row r="846" spans="1:5" x14ac:dyDescent="0.3">
      <c r="A846" s="1">
        <v>844</v>
      </c>
      <c r="B846" t="s">
        <v>844</v>
      </c>
      <c r="C846">
        <v>-4.7310756972110983E-3</v>
      </c>
      <c r="D846">
        <v>-6.48895030742099E-4</v>
      </c>
      <c r="E846">
        <f t="shared" si="13"/>
        <v>1</v>
      </c>
    </row>
    <row r="847" spans="1:5" x14ac:dyDescent="0.3">
      <c r="A847" s="1">
        <v>845</v>
      </c>
      <c r="B847" t="s">
        <v>845</v>
      </c>
      <c r="C847">
        <v>-6.6098081023452616E-3</v>
      </c>
      <c r="D847">
        <v>-2.2770035576060912E-3</v>
      </c>
      <c r="E847">
        <f t="shared" si="13"/>
        <v>1</v>
      </c>
    </row>
    <row r="848" spans="1:5" x14ac:dyDescent="0.3">
      <c r="A848" s="1">
        <v>846</v>
      </c>
      <c r="B848" t="s">
        <v>846</v>
      </c>
      <c r="C848">
        <v>-1.026898340617555E-2</v>
      </c>
      <c r="D848">
        <v>-2.2558222919985631E-3</v>
      </c>
      <c r="E848">
        <f t="shared" si="13"/>
        <v>1</v>
      </c>
    </row>
    <row r="849" spans="1:5" x14ac:dyDescent="0.3">
      <c r="A849" s="1">
        <v>847</v>
      </c>
      <c r="B849" t="s">
        <v>847</v>
      </c>
      <c r="C849">
        <v>-1.2046908315564981E-2</v>
      </c>
      <c r="D849">
        <v>8.2545237021848644E-5</v>
      </c>
      <c r="E849">
        <f t="shared" si="13"/>
        <v>0</v>
      </c>
    </row>
    <row r="850" spans="1:5" x14ac:dyDescent="0.3">
      <c r="A850" s="1">
        <v>848</v>
      </c>
      <c r="B850" t="s">
        <v>848</v>
      </c>
      <c r="C850">
        <v>-1.0144875947745069E-2</v>
      </c>
      <c r="D850">
        <v>-5.5229801720439546E-4</v>
      </c>
      <c r="E850">
        <f t="shared" si="13"/>
        <v>1</v>
      </c>
    </row>
    <row r="851" spans="1:5" x14ac:dyDescent="0.3">
      <c r="A851" s="1">
        <v>849</v>
      </c>
      <c r="B851" t="s">
        <v>849</v>
      </c>
      <c r="C851">
        <v>-4.7178240823474498E-3</v>
      </c>
      <c r="D851">
        <v>1.603212045384488E-3</v>
      </c>
      <c r="E851">
        <f t="shared" si="13"/>
        <v>0</v>
      </c>
    </row>
    <row r="852" spans="1:5" x14ac:dyDescent="0.3">
      <c r="A852" s="1">
        <v>850</v>
      </c>
      <c r="B852" t="s">
        <v>850</v>
      </c>
      <c r="C852">
        <v>-3.9350361307863716E-3</v>
      </c>
      <c r="D852">
        <v>-5.4592567277828214E-4</v>
      </c>
      <c r="E852">
        <f t="shared" si="13"/>
        <v>1</v>
      </c>
    </row>
    <row r="853" spans="1:5" x14ac:dyDescent="0.3">
      <c r="A853" s="1">
        <v>851</v>
      </c>
      <c r="B853" t="s">
        <v>851</v>
      </c>
      <c r="C853">
        <v>-4.6671932217992189E-4</v>
      </c>
      <c r="D853">
        <v>2.703725478011908E-3</v>
      </c>
      <c r="E853">
        <f t="shared" si="13"/>
        <v>0</v>
      </c>
    </row>
    <row r="854" spans="1:5" x14ac:dyDescent="0.3">
      <c r="A854" s="1">
        <v>852</v>
      </c>
      <c r="B854" t="s">
        <v>852</v>
      </c>
      <c r="C854">
        <v>3.5969929139206892E-5</v>
      </c>
      <c r="D854">
        <v>6.1070005943258466E-4</v>
      </c>
      <c r="E854">
        <f t="shared" si="13"/>
        <v>1</v>
      </c>
    </row>
    <row r="855" spans="1:5" x14ac:dyDescent="0.3">
      <c r="A855" s="1">
        <v>853</v>
      </c>
      <c r="B855" t="s">
        <v>853</v>
      </c>
      <c r="C855">
        <v>-2.51726121979262E-4</v>
      </c>
      <c r="D855">
        <v>-1.562646756826998E-3</v>
      </c>
      <c r="E855">
        <f t="shared" si="13"/>
        <v>1</v>
      </c>
    </row>
    <row r="856" spans="1:5" x14ac:dyDescent="0.3">
      <c r="A856" s="1">
        <v>854</v>
      </c>
      <c r="B856" t="s">
        <v>854</v>
      </c>
      <c r="C856">
        <v>-3.8424246777033432E-3</v>
      </c>
      <c r="D856">
        <v>-5.1693544516786779E-4</v>
      </c>
      <c r="E856">
        <f t="shared" si="13"/>
        <v>1</v>
      </c>
    </row>
    <row r="857" spans="1:5" x14ac:dyDescent="0.3">
      <c r="A857" s="1">
        <v>855</v>
      </c>
      <c r="B857" t="s">
        <v>855</v>
      </c>
      <c r="C857">
        <v>-1.867547766125491E-3</v>
      </c>
      <c r="D857">
        <v>5.4529293938291332E-4</v>
      </c>
      <c r="E857">
        <f t="shared" si="13"/>
        <v>0</v>
      </c>
    </row>
    <row r="858" spans="1:5" x14ac:dyDescent="0.3">
      <c r="A858" s="1">
        <v>856</v>
      </c>
      <c r="B858" t="s">
        <v>856</v>
      </c>
      <c r="C858">
        <v>-3.2685607557200709E-3</v>
      </c>
      <c r="D858">
        <v>-1.3619027761860841E-3</v>
      </c>
      <c r="E858">
        <f t="shared" si="13"/>
        <v>1</v>
      </c>
    </row>
    <row r="859" spans="1:5" x14ac:dyDescent="0.3">
      <c r="A859" s="1">
        <v>857</v>
      </c>
      <c r="B859" t="s">
        <v>857</v>
      </c>
      <c r="C859">
        <v>-7.9130997769933981E-4</v>
      </c>
      <c r="D859">
        <v>1.7465902395636209E-4</v>
      </c>
      <c r="E859">
        <f t="shared" si="13"/>
        <v>0</v>
      </c>
    </row>
    <row r="860" spans="1:5" x14ac:dyDescent="0.3">
      <c r="A860" s="1">
        <v>858</v>
      </c>
      <c r="B860" t="s">
        <v>858</v>
      </c>
      <c r="C860">
        <v>-1.1510377324556429E-3</v>
      </c>
      <c r="D860">
        <v>-5.2372438230292772E-5</v>
      </c>
      <c r="E860">
        <f t="shared" si="13"/>
        <v>1</v>
      </c>
    </row>
    <row r="861" spans="1:5" x14ac:dyDescent="0.3">
      <c r="A861" s="1">
        <v>859</v>
      </c>
      <c r="B861" t="s">
        <v>859</v>
      </c>
      <c r="C861">
        <v>3.604902667628794E-4</v>
      </c>
      <c r="D861">
        <v>1.0419999033333359E-3</v>
      </c>
      <c r="E861">
        <f t="shared" si="13"/>
        <v>1</v>
      </c>
    </row>
    <row r="862" spans="1:5" x14ac:dyDescent="0.3">
      <c r="A862" s="1">
        <v>860</v>
      </c>
      <c r="B862" t="s">
        <v>860</v>
      </c>
      <c r="C862">
        <v>-2.914507772020734E-3</v>
      </c>
      <c r="D862">
        <v>4.8364784187652464E-3</v>
      </c>
      <c r="E862">
        <f t="shared" si="13"/>
        <v>0</v>
      </c>
    </row>
    <row r="863" spans="1:5" x14ac:dyDescent="0.3">
      <c r="A863" s="1">
        <v>861</v>
      </c>
      <c r="B863" t="s">
        <v>861</v>
      </c>
      <c r="C863">
        <v>-3.7837837837838249E-3</v>
      </c>
      <c r="D863">
        <v>9.7126623615551824E-4</v>
      </c>
      <c r="E863">
        <f t="shared" si="13"/>
        <v>0</v>
      </c>
    </row>
    <row r="864" spans="1:5" x14ac:dyDescent="0.3">
      <c r="A864" s="1">
        <v>862</v>
      </c>
      <c r="B864" t="s">
        <v>862</v>
      </c>
      <c r="C864">
        <v>-1.3174946004319741E-2</v>
      </c>
      <c r="D864">
        <v>-4.8865900838077174E-3</v>
      </c>
      <c r="E864">
        <f t="shared" si="13"/>
        <v>1</v>
      </c>
    </row>
    <row r="865" spans="1:5" x14ac:dyDescent="0.3">
      <c r="A865" s="1">
        <v>863</v>
      </c>
      <c r="B865" t="s">
        <v>863</v>
      </c>
      <c r="C865">
        <v>-2.4055601570096171E-2</v>
      </c>
      <c r="D865">
        <v>-1.010523151525407E-2</v>
      </c>
      <c r="E865">
        <f t="shared" si="13"/>
        <v>1</v>
      </c>
    </row>
    <row r="866" spans="1:5" x14ac:dyDescent="0.3">
      <c r="A866" s="1">
        <v>864</v>
      </c>
      <c r="B866" t="s">
        <v>864</v>
      </c>
      <c r="C866">
        <v>-1.6756756756756679E-2</v>
      </c>
      <c r="D866">
        <v>-6.0774066540535809E-3</v>
      </c>
      <c r="E866">
        <f t="shared" si="13"/>
        <v>1</v>
      </c>
    </row>
    <row r="867" spans="1:5" x14ac:dyDescent="0.3">
      <c r="A867" s="1">
        <v>865</v>
      </c>
      <c r="B867" t="s">
        <v>865</v>
      </c>
      <c r="C867">
        <v>-8.2277795821155113E-3</v>
      </c>
      <c r="D867">
        <v>-1.3612992478863909E-2</v>
      </c>
      <c r="E867">
        <f t="shared" si="13"/>
        <v>1</v>
      </c>
    </row>
    <row r="868" spans="1:5" x14ac:dyDescent="0.3">
      <c r="A868" s="1">
        <v>866</v>
      </c>
      <c r="B868" t="s">
        <v>866</v>
      </c>
      <c r="C868">
        <v>-9.043226623259179E-4</v>
      </c>
      <c r="D868">
        <v>3.4045737907000581E-3</v>
      </c>
      <c r="E868">
        <f t="shared" si="13"/>
        <v>0</v>
      </c>
    </row>
    <row r="869" spans="1:5" x14ac:dyDescent="0.3">
      <c r="A869" s="1">
        <v>867</v>
      </c>
      <c r="B869" t="s">
        <v>867</v>
      </c>
      <c r="C869">
        <v>3.1370832421391032E-3</v>
      </c>
      <c r="D869">
        <v>-5.3913728907108041E-4</v>
      </c>
      <c r="E869">
        <f t="shared" si="13"/>
        <v>0</v>
      </c>
    </row>
    <row r="870" spans="1:5" x14ac:dyDescent="0.3">
      <c r="A870" s="1">
        <v>868</v>
      </c>
      <c r="B870" t="s">
        <v>868</v>
      </c>
      <c r="C870">
        <v>9.4092468912586671E-3</v>
      </c>
      <c r="D870">
        <v>-7.7101391503868759E-4</v>
      </c>
      <c r="E870">
        <f t="shared" si="13"/>
        <v>0</v>
      </c>
    </row>
    <row r="871" spans="1:5" x14ac:dyDescent="0.3">
      <c r="A871" s="1">
        <v>869</v>
      </c>
      <c r="B871" t="s">
        <v>869</v>
      </c>
      <c r="C871">
        <v>4.2147700201575116E-3</v>
      </c>
      <c r="D871">
        <v>-5.6192309973409921E-4</v>
      </c>
      <c r="E871">
        <f t="shared" si="13"/>
        <v>0</v>
      </c>
    </row>
    <row r="872" spans="1:5" x14ac:dyDescent="0.3">
      <c r="A872" s="1">
        <v>870</v>
      </c>
      <c r="B872" t="s">
        <v>870</v>
      </c>
      <c r="C872">
        <v>-4.2571771640649101E-3</v>
      </c>
      <c r="D872">
        <v>-2.2189192569045321E-3</v>
      </c>
      <c r="E872">
        <f t="shared" si="13"/>
        <v>1</v>
      </c>
    </row>
    <row r="873" spans="1:5" x14ac:dyDescent="0.3">
      <c r="A873" s="1">
        <v>871</v>
      </c>
      <c r="B873" t="s">
        <v>871</v>
      </c>
      <c r="C873">
        <v>-1.4627081824764529E-2</v>
      </c>
      <c r="D873">
        <v>-3.725959963391175E-3</v>
      </c>
      <c r="E873">
        <f t="shared" si="13"/>
        <v>1</v>
      </c>
    </row>
    <row r="874" spans="1:5" x14ac:dyDescent="0.3">
      <c r="A874" s="1">
        <v>872</v>
      </c>
      <c r="B874" t="s">
        <v>872</v>
      </c>
      <c r="C874">
        <v>-1.1199999999999939E-2</v>
      </c>
      <c r="D874">
        <v>-4.9630850152903227E-3</v>
      </c>
      <c r="E874">
        <f t="shared" si="13"/>
        <v>1</v>
      </c>
    </row>
    <row r="875" spans="1:5" x14ac:dyDescent="0.3">
      <c r="A875" s="1">
        <v>873</v>
      </c>
      <c r="B875" t="s">
        <v>873</v>
      </c>
      <c r="C875">
        <v>-1.118584588390116E-2</v>
      </c>
      <c r="D875">
        <v>-3.5561244822885122E-4</v>
      </c>
      <c r="E875">
        <f t="shared" si="13"/>
        <v>1</v>
      </c>
    </row>
    <row r="876" spans="1:5" x14ac:dyDescent="0.3">
      <c r="A876" s="1">
        <v>874</v>
      </c>
      <c r="B876" t="s">
        <v>874</v>
      </c>
      <c r="C876">
        <v>-1.321167883211681E-2</v>
      </c>
      <c r="D876">
        <v>-2.7405449827592829E-3</v>
      </c>
      <c r="E876">
        <f t="shared" si="13"/>
        <v>1</v>
      </c>
    </row>
    <row r="877" spans="1:5" x14ac:dyDescent="0.3">
      <c r="A877" s="1">
        <v>875</v>
      </c>
      <c r="B877" t="s">
        <v>875</v>
      </c>
      <c r="C877">
        <v>-1.403201052400801E-2</v>
      </c>
      <c r="D877">
        <v>-1.5774945778759589E-3</v>
      </c>
      <c r="E877">
        <f t="shared" si="13"/>
        <v>1</v>
      </c>
    </row>
    <row r="878" spans="1:5" x14ac:dyDescent="0.3">
      <c r="A878" s="1">
        <v>876</v>
      </c>
      <c r="B878" t="s">
        <v>876</v>
      </c>
      <c r="C878">
        <v>-1.0141093474426981E-2</v>
      </c>
      <c r="D878">
        <v>2.595230022938151E-4</v>
      </c>
      <c r="E878">
        <f t="shared" si="13"/>
        <v>0</v>
      </c>
    </row>
    <row r="879" spans="1:5" x14ac:dyDescent="0.3">
      <c r="A879" s="1">
        <v>877</v>
      </c>
      <c r="B879" t="s">
        <v>877</v>
      </c>
      <c r="C879">
        <v>-1.209914680788475E-2</v>
      </c>
      <c r="D879">
        <v>7.7352680355502099E-4</v>
      </c>
      <c r="E879">
        <f t="shared" si="13"/>
        <v>0</v>
      </c>
    </row>
    <row r="880" spans="1:5" x14ac:dyDescent="0.3">
      <c r="A880" s="1">
        <v>878</v>
      </c>
      <c r="B880" t="s">
        <v>878</v>
      </c>
      <c r="C880">
        <v>-9.242144177449169E-3</v>
      </c>
      <c r="D880">
        <v>-1.932067832370461E-3</v>
      </c>
      <c r="E880">
        <f t="shared" si="13"/>
        <v>1</v>
      </c>
    </row>
    <row r="881" spans="1:5" x14ac:dyDescent="0.3">
      <c r="A881" s="1">
        <v>879</v>
      </c>
      <c r="B881" t="s">
        <v>879</v>
      </c>
      <c r="C881">
        <v>-1.2500924624602391E-2</v>
      </c>
      <c r="D881">
        <v>-3.7627851945834668E-3</v>
      </c>
      <c r="E881">
        <f t="shared" si="13"/>
        <v>1</v>
      </c>
    </row>
    <row r="882" spans="1:5" x14ac:dyDescent="0.3">
      <c r="A882" s="1">
        <v>880</v>
      </c>
      <c r="B882" t="s">
        <v>880</v>
      </c>
      <c r="C882">
        <v>-1.245274627529469E-2</v>
      </c>
      <c r="D882">
        <v>-7.3179538632138471E-3</v>
      </c>
      <c r="E882">
        <f t="shared" si="13"/>
        <v>1</v>
      </c>
    </row>
    <row r="883" spans="1:5" x14ac:dyDescent="0.3">
      <c r="A883" s="1">
        <v>881</v>
      </c>
      <c r="B883" t="s">
        <v>881</v>
      </c>
      <c r="C883">
        <v>-9.9480326651817004E-3</v>
      </c>
      <c r="D883">
        <v>-7.3508882446342528E-3</v>
      </c>
      <c r="E883">
        <f t="shared" si="13"/>
        <v>1</v>
      </c>
    </row>
    <row r="884" spans="1:5" x14ac:dyDescent="0.3">
      <c r="A884" s="1">
        <v>882</v>
      </c>
      <c r="B884" t="s">
        <v>882</v>
      </c>
      <c r="C884">
        <v>-5.695566392435591E-3</v>
      </c>
      <c r="D884">
        <v>-1.896751991768043E-3</v>
      </c>
      <c r="E884">
        <f t="shared" si="13"/>
        <v>1</v>
      </c>
    </row>
    <row r="885" spans="1:5" x14ac:dyDescent="0.3">
      <c r="A885" s="1">
        <v>883</v>
      </c>
      <c r="B885" t="s">
        <v>883</v>
      </c>
      <c r="C885">
        <v>3.5447761194029432E-3</v>
      </c>
      <c r="D885">
        <v>-9.3695125987693795E-3</v>
      </c>
      <c r="E885">
        <f t="shared" si="13"/>
        <v>0</v>
      </c>
    </row>
    <row r="886" spans="1:5" x14ac:dyDescent="0.3">
      <c r="A886" s="1">
        <v>884</v>
      </c>
      <c r="B886" t="s">
        <v>884</v>
      </c>
      <c r="C886">
        <v>1.3445692883895039E-2</v>
      </c>
      <c r="D886">
        <v>-1.2472422257171841E-3</v>
      </c>
      <c r="E886">
        <f t="shared" si="13"/>
        <v>0</v>
      </c>
    </row>
    <row r="887" spans="1:5" x14ac:dyDescent="0.3">
      <c r="A887" s="1">
        <v>885</v>
      </c>
      <c r="B887" t="s">
        <v>885</v>
      </c>
      <c r="C887">
        <v>1.516175035652639E-2</v>
      </c>
      <c r="D887">
        <v>6.1976608246905431E-3</v>
      </c>
      <c r="E887">
        <f t="shared" si="13"/>
        <v>1</v>
      </c>
    </row>
    <row r="888" spans="1:5" x14ac:dyDescent="0.3">
      <c r="A888" s="1">
        <v>886</v>
      </c>
      <c r="B888" t="s">
        <v>886</v>
      </c>
      <c r="C888">
        <v>1.8633773245350819E-2</v>
      </c>
      <c r="D888">
        <v>1.152423928431744E-4</v>
      </c>
      <c r="E888">
        <f t="shared" si="13"/>
        <v>1</v>
      </c>
    </row>
    <row r="889" spans="1:5" x14ac:dyDescent="0.3">
      <c r="A889" s="1">
        <v>887</v>
      </c>
      <c r="B889" t="s">
        <v>887</v>
      </c>
      <c r="C889">
        <v>2.1677274429052651E-2</v>
      </c>
      <c r="D889">
        <v>-5.4209714269516044E-3</v>
      </c>
      <c r="E889">
        <f t="shared" si="13"/>
        <v>0</v>
      </c>
    </row>
    <row r="890" spans="1:5" x14ac:dyDescent="0.3">
      <c r="A890" s="1">
        <v>888</v>
      </c>
      <c r="B890" t="s">
        <v>888</v>
      </c>
      <c r="C890">
        <v>1.54303773935677E-2</v>
      </c>
      <c r="D890">
        <v>3.7227551638539352E-4</v>
      </c>
      <c r="E890">
        <f t="shared" si="13"/>
        <v>1</v>
      </c>
    </row>
    <row r="891" spans="1:5" x14ac:dyDescent="0.3">
      <c r="A891" s="1">
        <v>889</v>
      </c>
      <c r="B891" t="s">
        <v>889</v>
      </c>
      <c r="C891">
        <v>7.0216933367827127E-3</v>
      </c>
      <c r="D891">
        <v>1.042473411830858E-2</v>
      </c>
      <c r="E891">
        <f t="shared" si="13"/>
        <v>1</v>
      </c>
    </row>
    <row r="892" spans="1:5" x14ac:dyDescent="0.3">
      <c r="A892" s="1">
        <v>890</v>
      </c>
      <c r="B892" t="s">
        <v>890</v>
      </c>
      <c r="C892">
        <v>1.4787430683917829E-3</v>
      </c>
      <c r="D892">
        <v>-3.8756932436796359E-3</v>
      </c>
      <c r="E892">
        <f t="shared" si="13"/>
        <v>0</v>
      </c>
    </row>
    <row r="893" spans="1:5" x14ac:dyDescent="0.3">
      <c r="A893" s="1">
        <v>891</v>
      </c>
      <c r="B893" t="s">
        <v>891</v>
      </c>
      <c r="C893">
        <v>-5.5946115057601744E-3</v>
      </c>
      <c r="D893">
        <v>1.9101983489936171E-3</v>
      </c>
      <c r="E893">
        <f t="shared" si="13"/>
        <v>0</v>
      </c>
    </row>
    <row r="894" spans="1:5" x14ac:dyDescent="0.3">
      <c r="A894" s="1">
        <v>892</v>
      </c>
      <c r="B894" t="s">
        <v>892</v>
      </c>
      <c r="C894">
        <v>-5.0936274689434803E-3</v>
      </c>
      <c r="D894">
        <v>-2.7201748704823009E-3</v>
      </c>
      <c r="E894">
        <f t="shared" si="13"/>
        <v>1</v>
      </c>
    </row>
    <row r="895" spans="1:5" x14ac:dyDescent="0.3">
      <c r="A895" s="1">
        <v>893</v>
      </c>
      <c r="B895" t="s">
        <v>893</v>
      </c>
      <c r="C895">
        <v>-6.5177590626145348E-3</v>
      </c>
      <c r="D895">
        <v>-2.7925562405327451E-3</v>
      </c>
      <c r="E895">
        <f t="shared" si="13"/>
        <v>1</v>
      </c>
    </row>
    <row r="896" spans="1:5" x14ac:dyDescent="0.3">
      <c r="A896" s="1">
        <v>894</v>
      </c>
      <c r="B896" t="s">
        <v>894</v>
      </c>
      <c r="C896">
        <v>-3.2661749055010688E-3</v>
      </c>
      <c r="D896">
        <v>-3.449272037761832E-3</v>
      </c>
      <c r="E896">
        <f t="shared" si="13"/>
        <v>1</v>
      </c>
    </row>
    <row r="897" spans="1:5" x14ac:dyDescent="0.3">
      <c r="A897" s="1">
        <v>895</v>
      </c>
      <c r="B897" t="s">
        <v>895</v>
      </c>
      <c r="C897">
        <v>5.8693244739757549E-3</v>
      </c>
      <c r="D897">
        <v>7.2444613552867018E-3</v>
      </c>
      <c r="E897">
        <f t="shared" si="13"/>
        <v>1</v>
      </c>
    </row>
    <row r="898" spans="1:5" x14ac:dyDescent="0.3">
      <c r="A898" s="1">
        <v>896</v>
      </c>
      <c r="B898" t="s">
        <v>896</v>
      </c>
      <c r="C898">
        <v>7.6618425435836437E-3</v>
      </c>
      <c r="D898">
        <v>3.6772006853207008E-4</v>
      </c>
      <c r="E898">
        <f t="shared" si="13"/>
        <v>1</v>
      </c>
    </row>
    <row r="899" spans="1:5" x14ac:dyDescent="0.3">
      <c r="A899" s="1">
        <v>897</v>
      </c>
      <c r="B899" t="s">
        <v>897</v>
      </c>
      <c r="C899">
        <v>4.7145488029464921E-3</v>
      </c>
      <c r="D899">
        <v>-2.242119069171123E-4</v>
      </c>
      <c r="E899">
        <f t="shared" ref="E899:E962" si="14">IF(D899*C899&gt;0,1,0)</f>
        <v>0</v>
      </c>
    </row>
    <row r="900" spans="1:5" x14ac:dyDescent="0.3">
      <c r="A900" s="1">
        <v>898</v>
      </c>
      <c r="B900" t="s">
        <v>898</v>
      </c>
      <c r="C900">
        <v>6.0445230723867992E-3</v>
      </c>
      <c r="D900">
        <v>2.663357321639275E-3</v>
      </c>
      <c r="E900">
        <f t="shared" si="14"/>
        <v>1</v>
      </c>
    </row>
    <row r="901" spans="1:5" x14ac:dyDescent="0.3">
      <c r="A901" s="1">
        <v>899</v>
      </c>
      <c r="B901" t="s">
        <v>899</v>
      </c>
      <c r="C901">
        <v>6.3328424153165329E-3</v>
      </c>
      <c r="D901">
        <v>4.9146666413774293E-3</v>
      </c>
      <c r="E901">
        <f t="shared" si="14"/>
        <v>1</v>
      </c>
    </row>
    <row r="902" spans="1:5" x14ac:dyDescent="0.3">
      <c r="A902" s="1">
        <v>900</v>
      </c>
      <c r="B902" t="s">
        <v>900</v>
      </c>
      <c r="C902">
        <v>3.8900510110462848E-3</v>
      </c>
      <c r="D902">
        <v>5.5045585016781336E-3</v>
      </c>
      <c r="E902">
        <f t="shared" si="14"/>
        <v>1</v>
      </c>
    </row>
    <row r="903" spans="1:5" x14ac:dyDescent="0.3">
      <c r="A903" s="1">
        <v>901</v>
      </c>
      <c r="B903" t="s">
        <v>901</v>
      </c>
      <c r="C903">
        <v>6.2077578607111286E-3</v>
      </c>
      <c r="D903">
        <v>1.833939592790258E-3</v>
      </c>
      <c r="E903">
        <f t="shared" si="14"/>
        <v>1</v>
      </c>
    </row>
    <row r="904" spans="1:5" x14ac:dyDescent="0.3">
      <c r="A904" s="1">
        <v>902</v>
      </c>
      <c r="B904" t="s">
        <v>902</v>
      </c>
      <c r="C904">
        <v>8.7982989955278658E-4</v>
      </c>
      <c r="D904">
        <v>-6.0768894798175731E-3</v>
      </c>
      <c r="E904">
        <f t="shared" si="14"/>
        <v>0</v>
      </c>
    </row>
    <row r="905" spans="1:5" x14ac:dyDescent="0.3">
      <c r="A905" s="1">
        <v>903</v>
      </c>
      <c r="B905" t="s">
        <v>903</v>
      </c>
      <c r="C905">
        <v>4.7626025791323081E-4</v>
      </c>
      <c r="D905">
        <v>-7.4365062972395928E-4</v>
      </c>
      <c r="E905">
        <f t="shared" si="14"/>
        <v>0</v>
      </c>
    </row>
    <row r="906" spans="1:5" x14ac:dyDescent="0.3">
      <c r="A906" s="1">
        <v>904</v>
      </c>
      <c r="B906" t="s">
        <v>904</v>
      </c>
      <c r="C906">
        <v>-2.0854675837845499E-3</v>
      </c>
      <c r="D906">
        <v>-7.6545766635835828E-3</v>
      </c>
      <c r="E906">
        <f t="shared" si="14"/>
        <v>1</v>
      </c>
    </row>
    <row r="907" spans="1:5" x14ac:dyDescent="0.3">
      <c r="A907" s="1">
        <v>905</v>
      </c>
      <c r="B907" t="s">
        <v>905</v>
      </c>
      <c r="C907">
        <v>-3.070736611222927E-3</v>
      </c>
      <c r="D907">
        <v>-2.0704949324728849E-3</v>
      </c>
      <c r="E907">
        <f t="shared" si="14"/>
        <v>1</v>
      </c>
    </row>
    <row r="908" spans="1:5" x14ac:dyDescent="0.3">
      <c r="A908" s="1">
        <v>906</v>
      </c>
      <c r="B908" t="s">
        <v>906</v>
      </c>
      <c r="C908">
        <v>-4.6362209323549154E-3</v>
      </c>
      <c r="D908">
        <v>-6.1043982312724652E-3</v>
      </c>
      <c r="E908">
        <f t="shared" si="14"/>
        <v>1</v>
      </c>
    </row>
    <row r="909" spans="1:5" x14ac:dyDescent="0.3">
      <c r="A909" s="1">
        <v>907</v>
      </c>
      <c r="B909" t="s">
        <v>907</v>
      </c>
      <c r="C909">
        <v>-1.4284667789904999E-3</v>
      </c>
      <c r="D909">
        <v>-3.477959310824506E-3</v>
      </c>
      <c r="E909">
        <f t="shared" si="14"/>
        <v>1</v>
      </c>
    </row>
    <row r="910" spans="1:5" x14ac:dyDescent="0.3">
      <c r="A910" s="1">
        <v>908</v>
      </c>
      <c r="B910" t="s">
        <v>908</v>
      </c>
      <c r="C910">
        <v>-2.8928192171077801E-3</v>
      </c>
      <c r="D910">
        <v>-2.4850644789905911E-4</v>
      </c>
      <c r="E910">
        <f t="shared" si="14"/>
        <v>1</v>
      </c>
    </row>
    <row r="911" spans="1:5" x14ac:dyDescent="0.3">
      <c r="A911" s="1">
        <v>909</v>
      </c>
      <c r="B911" t="s">
        <v>909</v>
      </c>
      <c r="C911">
        <v>-4.2163153070576614E-3</v>
      </c>
      <c r="D911">
        <v>-1.952467822003173E-3</v>
      </c>
      <c r="E911">
        <f t="shared" si="14"/>
        <v>1</v>
      </c>
    </row>
    <row r="912" spans="1:5" x14ac:dyDescent="0.3">
      <c r="A912" s="1">
        <v>910</v>
      </c>
      <c r="B912" t="s">
        <v>910</v>
      </c>
      <c r="C912">
        <v>-1.6391038099079502E-2</v>
      </c>
      <c r="D912">
        <v>-3.5997608711735529E-4</v>
      </c>
      <c r="E912">
        <f t="shared" si="14"/>
        <v>1</v>
      </c>
    </row>
    <row r="913" spans="1:5" x14ac:dyDescent="0.3">
      <c r="A913" s="1">
        <v>911</v>
      </c>
      <c r="B913" t="s">
        <v>911</v>
      </c>
      <c r="C913">
        <v>-1.118609256950052E-2</v>
      </c>
      <c r="D913">
        <v>-3.5353665276099508E-3</v>
      </c>
      <c r="E913">
        <f t="shared" si="14"/>
        <v>1</v>
      </c>
    </row>
    <row r="914" spans="1:5" x14ac:dyDescent="0.3">
      <c r="A914" s="1">
        <v>912</v>
      </c>
      <c r="B914" t="s">
        <v>912</v>
      </c>
      <c r="C914">
        <v>-9.3900157722921259E-3</v>
      </c>
      <c r="D914">
        <v>-9.3157173716859761E-4</v>
      </c>
      <c r="E914">
        <f t="shared" si="14"/>
        <v>1</v>
      </c>
    </row>
    <row r="915" spans="1:5" x14ac:dyDescent="0.3">
      <c r="A915" s="1">
        <v>913</v>
      </c>
      <c r="B915" t="s">
        <v>913</v>
      </c>
      <c r="C915">
        <v>-7.6386338597134928E-3</v>
      </c>
      <c r="D915">
        <v>1.9278442898033421E-4</v>
      </c>
      <c r="E915">
        <f t="shared" si="14"/>
        <v>0</v>
      </c>
    </row>
    <row r="916" spans="1:5" x14ac:dyDescent="0.3">
      <c r="A916" s="1">
        <v>914</v>
      </c>
      <c r="B916" t="s">
        <v>914</v>
      </c>
      <c r="C916">
        <v>-5.854197349042827E-3</v>
      </c>
      <c r="D916">
        <v>-1.494110535038949E-3</v>
      </c>
      <c r="E916">
        <f t="shared" si="14"/>
        <v>1</v>
      </c>
    </row>
    <row r="917" spans="1:5" x14ac:dyDescent="0.3">
      <c r="A917" s="1">
        <v>915</v>
      </c>
      <c r="B917" t="s">
        <v>915</v>
      </c>
      <c r="C917">
        <v>4.958246346555264E-3</v>
      </c>
      <c r="D917">
        <v>4.9185321566004255E-4</v>
      </c>
      <c r="E917">
        <f t="shared" si="14"/>
        <v>1</v>
      </c>
    </row>
    <row r="918" spans="1:5" x14ac:dyDescent="0.3">
      <c r="A918" s="1">
        <v>916</v>
      </c>
      <c r="B918" t="s">
        <v>916</v>
      </c>
      <c r="C918">
        <v>1.038537146248183E-3</v>
      </c>
      <c r="D918">
        <v>6.7909882396305962E-3</v>
      </c>
      <c r="E918">
        <f t="shared" si="14"/>
        <v>1</v>
      </c>
    </row>
    <row r="919" spans="1:5" x14ac:dyDescent="0.3">
      <c r="A919" s="1">
        <v>917</v>
      </c>
      <c r="B919" t="s">
        <v>917</v>
      </c>
      <c r="C919">
        <v>1.777316991891059E-3</v>
      </c>
      <c r="D919">
        <v>-4.0839389200594172E-3</v>
      </c>
      <c r="E919">
        <f t="shared" si="14"/>
        <v>0</v>
      </c>
    </row>
    <row r="920" spans="1:5" x14ac:dyDescent="0.3">
      <c r="A920" s="1">
        <v>918</v>
      </c>
      <c r="B920" t="s">
        <v>918</v>
      </c>
      <c r="C920">
        <v>-2.9605506624232531E-3</v>
      </c>
      <c r="D920">
        <v>-6.6733929998192925E-4</v>
      </c>
      <c r="E920">
        <f t="shared" si="14"/>
        <v>1</v>
      </c>
    </row>
    <row r="921" spans="1:5" x14ac:dyDescent="0.3">
      <c r="A921" s="1">
        <v>919</v>
      </c>
      <c r="B921" t="s">
        <v>919</v>
      </c>
      <c r="C921">
        <v>-3.6294952038814052E-3</v>
      </c>
      <c r="D921">
        <v>-1.456484416478868E-3</v>
      </c>
      <c r="E921">
        <f t="shared" si="14"/>
        <v>1</v>
      </c>
    </row>
    <row r="922" spans="1:5" x14ac:dyDescent="0.3">
      <c r="A922" s="1">
        <v>920</v>
      </c>
      <c r="B922" t="s">
        <v>920</v>
      </c>
      <c r="C922">
        <v>-4.2660533442147762E-3</v>
      </c>
      <c r="D922">
        <v>-2.2146674072676931E-3</v>
      </c>
      <c r="E922">
        <f t="shared" si="14"/>
        <v>1</v>
      </c>
    </row>
    <row r="923" spans="1:5" x14ac:dyDescent="0.3">
      <c r="A923" s="1">
        <v>921</v>
      </c>
      <c r="B923" t="s">
        <v>921</v>
      </c>
      <c r="C923">
        <v>-7.0769572788912834E-3</v>
      </c>
      <c r="D923">
        <v>-3.3301050986171811E-3</v>
      </c>
      <c r="E923">
        <f t="shared" si="14"/>
        <v>1</v>
      </c>
    </row>
    <row r="924" spans="1:5" x14ac:dyDescent="0.3">
      <c r="A924" s="1">
        <v>922</v>
      </c>
      <c r="B924" t="s">
        <v>922</v>
      </c>
      <c r="C924">
        <v>-1.1088523378303459E-2</v>
      </c>
      <c r="D924">
        <v>-8.2122682247403166E-3</v>
      </c>
      <c r="E924">
        <f t="shared" si="14"/>
        <v>1</v>
      </c>
    </row>
    <row r="925" spans="1:5" x14ac:dyDescent="0.3">
      <c r="A925" s="1">
        <v>923</v>
      </c>
      <c r="B925" t="s">
        <v>923</v>
      </c>
      <c r="C925">
        <v>-6.5696681760820967E-3</v>
      </c>
      <c r="D925">
        <v>1.4935558777980249E-3</v>
      </c>
      <c r="E925">
        <f t="shared" si="14"/>
        <v>0</v>
      </c>
    </row>
    <row r="926" spans="1:5" x14ac:dyDescent="0.3">
      <c r="A926" s="1">
        <v>924</v>
      </c>
      <c r="B926" t="s">
        <v>924</v>
      </c>
      <c r="C926">
        <v>-4.3117867895772523E-3</v>
      </c>
      <c r="D926">
        <v>-5.5845004705865672E-4</v>
      </c>
      <c r="E926">
        <f t="shared" si="14"/>
        <v>1</v>
      </c>
    </row>
    <row r="927" spans="1:5" x14ac:dyDescent="0.3">
      <c r="A927" s="1">
        <v>925</v>
      </c>
      <c r="B927" t="s">
        <v>925</v>
      </c>
      <c r="C927">
        <v>7.0784591312121939E-4</v>
      </c>
      <c r="D927">
        <v>2.1769300892033731E-3</v>
      </c>
      <c r="E927">
        <f t="shared" si="14"/>
        <v>1</v>
      </c>
    </row>
    <row r="928" spans="1:5" x14ac:dyDescent="0.3">
      <c r="A928" s="1">
        <v>926</v>
      </c>
      <c r="B928" t="s">
        <v>926</v>
      </c>
      <c r="C928">
        <v>3.9182028509588572E-3</v>
      </c>
      <c r="D928">
        <v>1.6281896933634671E-3</v>
      </c>
      <c r="E928">
        <f t="shared" si="14"/>
        <v>1</v>
      </c>
    </row>
    <row r="929" spans="1:5" x14ac:dyDescent="0.3">
      <c r="A929" s="1">
        <v>927</v>
      </c>
      <c r="B929" t="s">
        <v>927</v>
      </c>
      <c r="C929">
        <v>8.7834049710333231E-3</v>
      </c>
      <c r="D929">
        <v>-1.196680196974756E-3</v>
      </c>
      <c r="E929">
        <f t="shared" si="14"/>
        <v>0</v>
      </c>
    </row>
    <row r="930" spans="1:5" x14ac:dyDescent="0.3">
      <c r="A930" s="1">
        <v>928</v>
      </c>
      <c r="B930" t="s">
        <v>928</v>
      </c>
      <c r="C930">
        <v>8.7801232953484878E-3</v>
      </c>
      <c r="D930">
        <v>6.7759746372991617E-4</v>
      </c>
      <c r="E930">
        <f t="shared" si="14"/>
        <v>1</v>
      </c>
    </row>
    <row r="931" spans="1:5" x14ac:dyDescent="0.3">
      <c r="A931" s="1">
        <v>929</v>
      </c>
      <c r="B931" t="s">
        <v>929</v>
      </c>
      <c r="C931">
        <v>9.6315376861910041E-3</v>
      </c>
      <c r="D931">
        <v>-1.9868788450500812E-3</v>
      </c>
      <c r="E931">
        <f t="shared" si="14"/>
        <v>0</v>
      </c>
    </row>
    <row r="932" spans="1:5" x14ac:dyDescent="0.3">
      <c r="A932" s="1">
        <v>930</v>
      </c>
      <c r="B932" t="s">
        <v>930</v>
      </c>
      <c r="C932">
        <v>6.961766129332506E-3</v>
      </c>
      <c r="D932">
        <v>-1.9062299827968779E-3</v>
      </c>
      <c r="E932">
        <f t="shared" si="14"/>
        <v>0</v>
      </c>
    </row>
    <row r="933" spans="1:5" x14ac:dyDescent="0.3">
      <c r="A933" s="1">
        <v>931</v>
      </c>
      <c r="B933" t="s">
        <v>931</v>
      </c>
      <c r="C933">
        <v>2.0072110916998869E-3</v>
      </c>
      <c r="D933">
        <v>-2.317551684073031E-3</v>
      </c>
      <c r="E933">
        <f t="shared" si="14"/>
        <v>0</v>
      </c>
    </row>
    <row r="934" spans="1:5" x14ac:dyDescent="0.3">
      <c r="A934" s="1">
        <v>932</v>
      </c>
      <c r="B934" t="s">
        <v>932</v>
      </c>
      <c r="C934">
        <v>-2.8899592441644049E-3</v>
      </c>
      <c r="D934">
        <v>-3.5864872741230929E-3</v>
      </c>
      <c r="E934">
        <f t="shared" si="14"/>
        <v>1</v>
      </c>
    </row>
    <row r="935" spans="1:5" x14ac:dyDescent="0.3">
      <c r="A935" s="1">
        <v>933</v>
      </c>
      <c r="B935" t="s">
        <v>933</v>
      </c>
      <c r="C935">
        <v>-4.0370370370369441E-3</v>
      </c>
      <c r="D935">
        <v>-2.4858939472004521E-3</v>
      </c>
      <c r="E935">
        <f t="shared" si="14"/>
        <v>1</v>
      </c>
    </row>
    <row r="936" spans="1:5" x14ac:dyDescent="0.3">
      <c r="A936" s="1">
        <v>934</v>
      </c>
      <c r="B936" t="s">
        <v>934</v>
      </c>
      <c r="C936">
        <v>-5.5832871140691102E-3</v>
      </c>
      <c r="D936">
        <v>-2.4661319647373788E-3</v>
      </c>
      <c r="E936">
        <f t="shared" si="14"/>
        <v>1</v>
      </c>
    </row>
    <row r="937" spans="1:5" x14ac:dyDescent="0.3">
      <c r="A937" s="1">
        <v>935</v>
      </c>
      <c r="B937" t="s">
        <v>935</v>
      </c>
      <c r="C937">
        <v>-6.8396923986986926E-3</v>
      </c>
      <c r="D937">
        <v>-3.8261376756285092E-3</v>
      </c>
      <c r="E937">
        <f t="shared" si="14"/>
        <v>1</v>
      </c>
    </row>
    <row r="938" spans="1:5" x14ac:dyDescent="0.3">
      <c r="A938" s="1">
        <v>936</v>
      </c>
      <c r="B938" t="s">
        <v>936</v>
      </c>
      <c r="C938">
        <v>-2.5225358904922908E-3</v>
      </c>
      <c r="D938">
        <v>7.3987356596781227E-4</v>
      </c>
      <c r="E938">
        <f t="shared" si="14"/>
        <v>0</v>
      </c>
    </row>
    <row r="939" spans="1:5" x14ac:dyDescent="0.3">
      <c r="A939" s="1">
        <v>937</v>
      </c>
      <c r="B939" t="s">
        <v>937</v>
      </c>
      <c r="C939">
        <v>1.41200951248512E-3</v>
      </c>
      <c r="D939">
        <v>-1.7131877879224659E-3</v>
      </c>
      <c r="E939">
        <f t="shared" si="14"/>
        <v>0</v>
      </c>
    </row>
    <row r="940" spans="1:5" x14ac:dyDescent="0.3">
      <c r="A940" s="1">
        <v>938</v>
      </c>
      <c r="B940" t="s">
        <v>938</v>
      </c>
      <c r="C940">
        <v>3.6815291361420258E-3</v>
      </c>
      <c r="D940">
        <v>-2.3745361751900749E-4</v>
      </c>
      <c r="E940">
        <f t="shared" si="14"/>
        <v>0</v>
      </c>
    </row>
    <row r="941" spans="1:5" x14ac:dyDescent="0.3">
      <c r="A941" s="1">
        <v>939</v>
      </c>
      <c r="B941" t="s">
        <v>939</v>
      </c>
      <c r="C941">
        <v>5.8005503086190312E-3</v>
      </c>
      <c r="D941">
        <v>1.7782880822313869E-3</v>
      </c>
      <c r="E941">
        <f t="shared" si="14"/>
        <v>1</v>
      </c>
    </row>
    <row r="942" spans="1:5" x14ac:dyDescent="0.3">
      <c r="A942" s="1">
        <v>940</v>
      </c>
      <c r="B942" t="s">
        <v>940</v>
      </c>
      <c r="C942">
        <v>6.9612478129769742E-3</v>
      </c>
      <c r="D942">
        <v>3.1043203458477301E-3</v>
      </c>
      <c r="E942">
        <f t="shared" si="14"/>
        <v>1</v>
      </c>
    </row>
    <row r="943" spans="1:5" x14ac:dyDescent="0.3">
      <c r="A943" s="1">
        <v>941</v>
      </c>
      <c r="B943" t="s">
        <v>941</v>
      </c>
      <c r="C943">
        <v>7.5495555803489524E-3</v>
      </c>
      <c r="D943">
        <v>5.3565013513960126E-3</v>
      </c>
      <c r="E943">
        <f t="shared" si="14"/>
        <v>1</v>
      </c>
    </row>
    <row r="944" spans="1:5" x14ac:dyDescent="0.3">
      <c r="A944" s="1">
        <v>942</v>
      </c>
      <c r="B944" t="s">
        <v>942</v>
      </c>
      <c r="C944">
        <v>5.0834879406308148E-3</v>
      </c>
      <c r="D944">
        <v>3.2275056084935258E-3</v>
      </c>
      <c r="E944">
        <f t="shared" si="14"/>
        <v>1</v>
      </c>
    </row>
    <row r="945" spans="1:5" x14ac:dyDescent="0.3">
      <c r="A945" s="1">
        <v>943</v>
      </c>
      <c r="B945" t="s">
        <v>943</v>
      </c>
      <c r="C945">
        <v>3.8162282326788801E-3</v>
      </c>
      <c r="D945">
        <v>-1.5008139868302071E-3</v>
      </c>
      <c r="E945">
        <f t="shared" si="14"/>
        <v>0</v>
      </c>
    </row>
    <row r="946" spans="1:5" x14ac:dyDescent="0.3">
      <c r="A946" s="1">
        <v>944</v>
      </c>
      <c r="B946" t="s">
        <v>944</v>
      </c>
      <c r="C946">
        <v>-7.39371534195261E-5</v>
      </c>
      <c r="D946">
        <v>9.0074799573022573E-4</v>
      </c>
      <c r="E946">
        <f t="shared" si="14"/>
        <v>0</v>
      </c>
    </row>
    <row r="947" spans="1:5" x14ac:dyDescent="0.3">
      <c r="A947" s="1">
        <v>945</v>
      </c>
      <c r="B947" t="s">
        <v>945</v>
      </c>
      <c r="C947">
        <v>2.9574861367831452E-4</v>
      </c>
      <c r="D947">
        <v>-5.9095982048113799E-3</v>
      </c>
      <c r="E947">
        <f t="shared" si="14"/>
        <v>0</v>
      </c>
    </row>
    <row r="948" spans="1:5" x14ac:dyDescent="0.3">
      <c r="A948" s="1">
        <v>946</v>
      </c>
      <c r="B948" t="s">
        <v>946</v>
      </c>
      <c r="C948">
        <v>-1.845563265909175E-4</v>
      </c>
      <c r="D948">
        <v>-4.0413668090915852E-4</v>
      </c>
      <c r="E948">
        <f t="shared" si="14"/>
        <v>1</v>
      </c>
    </row>
    <row r="949" spans="1:5" x14ac:dyDescent="0.3">
      <c r="A949" s="1">
        <v>947</v>
      </c>
      <c r="B949" t="s">
        <v>947</v>
      </c>
      <c r="C949">
        <v>-2.2889208845571839E-3</v>
      </c>
      <c r="D949">
        <v>-3.960962078558613E-5</v>
      </c>
      <c r="E949">
        <f t="shared" si="14"/>
        <v>1</v>
      </c>
    </row>
    <row r="950" spans="1:5" x14ac:dyDescent="0.3">
      <c r="A950" s="1">
        <v>948</v>
      </c>
      <c r="B950" t="s">
        <v>948</v>
      </c>
      <c r="C950">
        <v>-4.9459269922121282E-3</v>
      </c>
      <c r="D950">
        <v>-1.486790857112669E-3</v>
      </c>
      <c r="E950">
        <f t="shared" si="14"/>
        <v>1</v>
      </c>
    </row>
    <row r="951" spans="1:5" x14ac:dyDescent="0.3">
      <c r="A951" s="1">
        <v>949</v>
      </c>
      <c r="B951" t="s">
        <v>949</v>
      </c>
      <c r="C951">
        <v>-4.9911268855369071E-3</v>
      </c>
      <c r="D951">
        <v>3.0648672488507488E-3</v>
      </c>
      <c r="E951">
        <f t="shared" si="14"/>
        <v>0</v>
      </c>
    </row>
    <row r="952" spans="1:5" x14ac:dyDescent="0.3">
      <c r="A952" s="1">
        <v>950</v>
      </c>
      <c r="B952" t="s">
        <v>950</v>
      </c>
      <c r="C952">
        <v>-5.7653928597826984E-3</v>
      </c>
      <c r="D952">
        <v>-1.2499115403287379E-3</v>
      </c>
      <c r="E952">
        <f t="shared" si="14"/>
        <v>1</v>
      </c>
    </row>
    <row r="953" spans="1:5" x14ac:dyDescent="0.3">
      <c r="A953" s="1">
        <v>951</v>
      </c>
      <c r="B953" t="s">
        <v>951</v>
      </c>
      <c r="C953">
        <v>-5.09469487207884E-3</v>
      </c>
      <c r="D953">
        <v>6.5520478907488231E-4</v>
      </c>
      <c r="E953">
        <f t="shared" si="14"/>
        <v>0</v>
      </c>
    </row>
    <row r="954" spans="1:5" x14ac:dyDescent="0.3">
      <c r="A954" s="1">
        <v>952</v>
      </c>
      <c r="B954" t="s">
        <v>952</v>
      </c>
      <c r="C954">
        <v>-1.850138760407031E-3</v>
      </c>
      <c r="D954">
        <v>9.4716229047092058E-3</v>
      </c>
      <c r="E954">
        <f t="shared" si="14"/>
        <v>0</v>
      </c>
    </row>
    <row r="955" spans="1:5" x14ac:dyDescent="0.3">
      <c r="A955" s="1">
        <v>953</v>
      </c>
      <c r="B955" t="s">
        <v>953</v>
      </c>
      <c r="C955">
        <v>1.112800919915469E-3</v>
      </c>
      <c r="D955">
        <v>2.4673453772882381E-3</v>
      </c>
      <c r="E955">
        <f t="shared" si="14"/>
        <v>1</v>
      </c>
    </row>
    <row r="956" spans="1:5" x14ac:dyDescent="0.3">
      <c r="A956" s="1">
        <v>954</v>
      </c>
      <c r="B956" t="s">
        <v>954</v>
      </c>
      <c r="C956">
        <v>1.4862705755590411E-4</v>
      </c>
      <c r="D956">
        <v>1.8977789119039789E-3</v>
      </c>
      <c r="E956">
        <f t="shared" si="14"/>
        <v>1</v>
      </c>
    </row>
    <row r="957" spans="1:5" x14ac:dyDescent="0.3">
      <c r="A957" s="1">
        <v>955</v>
      </c>
      <c r="B957" t="s">
        <v>955</v>
      </c>
      <c r="C957">
        <v>1.040814809307968E-3</v>
      </c>
      <c r="D957">
        <v>3.492887346748577E-3</v>
      </c>
      <c r="E957">
        <f t="shared" si="14"/>
        <v>1</v>
      </c>
    </row>
    <row r="958" spans="1:5" x14ac:dyDescent="0.3">
      <c r="A958" s="1">
        <v>956</v>
      </c>
      <c r="B958" t="s">
        <v>956</v>
      </c>
      <c r="C958">
        <v>-1.4842851311744581E-4</v>
      </c>
      <c r="D958">
        <v>6.4716672092725021E-4</v>
      </c>
      <c r="E958">
        <f t="shared" si="14"/>
        <v>0</v>
      </c>
    </row>
    <row r="959" spans="1:5" x14ac:dyDescent="0.3">
      <c r="A959" s="1">
        <v>957</v>
      </c>
      <c r="B959" t="s">
        <v>957</v>
      </c>
      <c r="C959">
        <v>-1.1492122335495911E-3</v>
      </c>
      <c r="D959">
        <v>4.6952910823542474E-3</v>
      </c>
      <c r="E959">
        <f t="shared" si="14"/>
        <v>0</v>
      </c>
    </row>
    <row r="960" spans="1:5" x14ac:dyDescent="0.3">
      <c r="A960" s="1">
        <v>958</v>
      </c>
      <c r="B960" t="s">
        <v>958</v>
      </c>
      <c r="C960">
        <v>-2.5195449998147651E-3</v>
      </c>
      <c r="D960">
        <v>-4.8312659213730328E-4</v>
      </c>
      <c r="E960">
        <f t="shared" si="14"/>
        <v>1</v>
      </c>
    </row>
    <row r="961" spans="1:5" x14ac:dyDescent="0.3">
      <c r="A961" s="1">
        <v>959</v>
      </c>
      <c r="B961" t="s">
        <v>959</v>
      </c>
      <c r="C961">
        <v>2.9720994167248982E-4</v>
      </c>
      <c r="D961">
        <v>5.6974646641055251E-3</v>
      </c>
      <c r="E961">
        <f t="shared" si="14"/>
        <v>1</v>
      </c>
    </row>
    <row r="962" spans="1:5" x14ac:dyDescent="0.3">
      <c r="A962" s="1">
        <v>960</v>
      </c>
      <c r="B962" t="s">
        <v>960</v>
      </c>
      <c r="C962">
        <v>1.856665428890136E-4</v>
      </c>
      <c r="D962">
        <v>-2.9606492731918711E-4</v>
      </c>
      <c r="E962">
        <f t="shared" si="14"/>
        <v>0</v>
      </c>
    </row>
    <row r="963" spans="1:5" x14ac:dyDescent="0.3">
      <c r="A963" s="1">
        <v>961</v>
      </c>
      <c r="B963" t="s">
        <v>961</v>
      </c>
      <c r="C963">
        <v>2.0411950269067039E-3</v>
      </c>
      <c r="D963">
        <v>-1.472387090957599E-4</v>
      </c>
      <c r="E963">
        <f t="shared" ref="E963:E1026" si="15">IF(D963*C963&gt;0,1,0)</f>
        <v>0</v>
      </c>
    </row>
    <row r="964" spans="1:5" x14ac:dyDescent="0.3">
      <c r="A964" s="1">
        <v>962</v>
      </c>
      <c r="B964" t="s">
        <v>962</v>
      </c>
      <c r="C964">
        <v>2.0783847980997711E-3</v>
      </c>
      <c r="D964">
        <v>-2.550585590325863E-3</v>
      </c>
      <c r="E964">
        <f t="shared" si="15"/>
        <v>0</v>
      </c>
    </row>
    <row r="965" spans="1:5" x14ac:dyDescent="0.3">
      <c r="A965" s="1">
        <v>963</v>
      </c>
      <c r="B965" t="s">
        <v>963</v>
      </c>
      <c r="C965">
        <v>1.262954570781293E-3</v>
      </c>
      <c r="D965">
        <v>-1.266850631731411E-3</v>
      </c>
      <c r="E965">
        <f t="shared" si="15"/>
        <v>0</v>
      </c>
    </row>
    <row r="966" spans="1:5" x14ac:dyDescent="0.3">
      <c r="A966" s="1">
        <v>964</v>
      </c>
      <c r="B966" t="s">
        <v>964</v>
      </c>
      <c r="C966">
        <v>4.0854224698240899E-4</v>
      </c>
      <c r="D966">
        <v>-1.113865626190691E-3</v>
      </c>
      <c r="E966">
        <f t="shared" si="15"/>
        <v>0</v>
      </c>
    </row>
    <row r="967" spans="1:5" x14ac:dyDescent="0.3">
      <c r="A967" s="1">
        <v>965</v>
      </c>
      <c r="B967" t="s">
        <v>965</v>
      </c>
      <c r="C967">
        <v>8.9103397066995441E-4</v>
      </c>
      <c r="D967">
        <v>-2.1820931249071011E-3</v>
      </c>
      <c r="E967">
        <f t="shared" si="15"/>
        <v>0</v>
      </c>
    </row>
    <row r="968" spans="1:5" x14ac:dyDescent="0.3">
      <c r="A968" s="1">
        <v>966</v>
      </c>
      <c r="B968" t="s">
        <v>966</v>
      </c>
      <c r="C968">
        <v>-1.8518518518518519E-3</v>
      </c>
      <c r="D968">
        <v>-6.0335405451901936E-4</v>
      </c>
      <c r="E968">
        <f t="shared" si="15"/>
        <v>1</v>
      </c>
    </row>
    <row r="969" spans="1:5" x14ac:dyDescent="0.3">
      <c r="A969" s="1">
        <v>967</v>
      </c>
      <c r="B969" t="s">
        <v>967</v>
      </c>
      <c r="C969">
        <v>-2.9629629629630049E-3</v>
      </c>
      <c r="D969">
        <v>-4.0283780339229781E-3</v>
      </c>
      <c r="E969">
        <f t="shared" si="15"/>
        <v>1</v>
      </c>
    </row>
    <row r="970" spans="1:5" x14ac:dyDescent="0.3">
      <c r="A970" s="1">
        <v>968</v>
      </c>
      <c r="B970" t="s">
        <v>968</v>
      </c>
      <c r="C970">
        <v>-3.0792060842143722E-3</v>
      </c>
      <c r="D970">
        <v>-1.756942570474617E-3</v>
      </c>
      <c r="E970">
        <f t="shared" si="15"/>
        <v>1</v>
      </c>
    </row>
    <row r="971" spans="1:5" x14ac:dyDescent="0.3">
      <c r="A971" s="1">
        <v>969</v>
      </c>
      <c r="B971" t="s">
        <v>969</v>
      </c>
      <c r="C971">
        <v>-2.4131274131275401E-3</v>
      </c>
      <c r="D971">
        <v>1.9717585903283592E-3</v>
      </c>
      <c r="E971">
        <f t="shared" si="15"/>
        <v>0</v>
      </c>
    </row>
    <row r="972" spans="1:5" x14ac:dyDescent="0.3">
      <c r="A972" s="1">
        <v>970</v>
      </c>
      <c r="B972" t="s">
        <v>970</v>
      </c>
      <c r="C972">
        <v>-3.7835231277123849E-3</v>
      </c>
      <c r="D972">
        <v>-2.8458009360515092E-3</v>
      </c>
      <c r="E972">
        <f t="shared" si="15"/>
        <v>1</v>
      </c>
    </row>
    <row r="973" spans="1:5" x14ac:dyDescent="0.3">
      <c r="A973" s="1">
        <v>971</v>
      </c>
      <c r="B973" t="s">
        <v>971</v>
      </c>
      <c r="C973">
        <v>-1.031539888682736E-2</v>
      </c>
      <c r="D973">
        <v>2.2808943404320921E-3</v>
      </c>
      <c r="E973">
        <f t="shared" si="15"/>
        <v>0</v>
      </c>
    </row>
    <row r="974" spans="1:5" x14ac:dyDescent="0.3">
      <c r="A974" s="1">
        <v>972</v>
      </c>
      <c r="B974" t="s">
        <v>972</v>
      </c>
      <c r="C974">
        <v>-1.188707280832091E-2</v>
      </c>
      <c r="D974">
        <v>-1.796195815521691E-3</v>
      </c>
      <c r="E974">
        <f t="shared" si="15"/>
        <v>1</v>
      </c>
    </row>
    <row r="975" spans="1:5" x14ac:dyDescent="0.3">
      <c r="A975" s="1">
        <v>973</v>
      </c>
      <c r="B975" t="s">
        <v>973</v>
      </c>
      <c r="C975">
        <v>-1.380619231914274E-2</v>
      </c>
      <c r="D975">
        <v>-5.2322408994586616E-4</v>
      </c>
      <c r="E975">
        <f t="shared" si="15"/>
        <v>1</v>
      </c>
    </row>
    <row r="976" spans="1:5" x14ac:dyDescent="0.3">
      <c r="A976" s="1">
        <v>974</v>
      </c>
      <c r="B976" t="s">
        <v>974</v>
      </c>
      <c r="C976">
        <v>-1.3732276431841011E-2</v>
      </c>
      <c r="D976">
        <v>-6.6170707414368629E-4</v>
      </c>
      <c r="E976">
        <f t="shared" si="15"/>
        <v>1</v>
      </c>
    </row>
    <row r="977" spans="1:5" x14ac:dyDescent="0.3">
      <c r="A977" s="1">
        <v>975</v>
      </c>
      <c r="B977" t="s">
        <v>975</v>
      </c>
      <c r="C977">
        <v>-9.6436683173845746E-3</v>
      </c>
      <c r="D977">
        <v>-4.4410041588482582E-4</v>
      </c>
      <c r="E977">
        <f t="shared" si="15"/>
        <v>1</v>
      </c>
    </row>
    <row r="978" spans="1:5" x14ac:dyDescent="0.3">
      <c r="A978" s="1">
        <v>976</v>
      </c>
      <c r="B978" t="s">
        <v>976</v>
      </c>
      <c r="C978">
        <v>2.3245350929812069E-3</v>
      </c>
      <c r="D978">
        <v>-3.1426322886246808E-3</v>
      </c>
      <c r="E978">
        <f t="shared" si="15"/>
        <v>0</v>
      </c>
    </row>
    <row r="979" spans="1:5" x14ac:dyDescent="0.3">
      <c r="A979" s="1">
        <v>977</v>
      </c>
      <c r="B979" t="s">
        <v>977</v>
      </c>
      <c r="C979">
        <v>4.1353383458647471E-3</v>
      </c>
      <c r="D979">
        <v>1.569537742651716E-4</v>
      </c>
      <c r="E979">
        <f t="shared" si="15"/>
        <v>1</v>
      </c>
    </row>
    <row r="980" spans="1:5" x14ac:dyDescent="0.3">
      <c r="A980" s="1">
        <v>978</v>
      </c>
      <c r="B980" t="s">
        <v>978</v>
      </c>
      <c r="C980">
        <v>9.5090751292403377E-3</v>
      </c>
      <c r="D980">
        <v>1.6209826234401361E-3</v>
      </c>
      <c r="E980">
        <f t="shared" si="15"/>
        <v>1</v>
      </c>
    </row>
    <row r="981" spans="1:5" x14ac:dyDescent="0.3">
      <c r="A981" s="1">
        <v>979</v>
      </c>
      <c r="B981" t="s">
        <v>979</v>
      </c>
      <c r="C981">
        <v>7.1692702437553173E-3</v>
      </c>
      <c r="D981">
        <v>-2.8303043965524079E-4</v>
      </c>
      <c r="E981">
        <f t="shared" si="15"/>
        <v>0</v>
      </c>
    </row>
    <row r="982" spans="1:5" x14ac:dyDescent="0.3">
      <c r="A982" s="1">
        <v>980</v>
      </c>
      <c r="B982" t="s">
        <v>980</v>
      </c>
      <c r="C982">
        <v>2.143018272050505E-3</v>
      </c>
      <c r="D982">
        <v>-1.95183739694415E-3</v>
      </c>
      <c r="E982">
        <f t="shared" si="15"/>
        <v>0</v>
      </c>
    </row>
    <row r="983" spans="1:5" x14ac:dyDescent="0.3">
      <c r="A983" s="1">
        <v>981</v>
      </c>
      <c r="B983" t="s">
        <v>981</v>
      </c>
      <c r="C983">
        <v>-1.084760978529078E-3</v>
      </c>
      <c r="D983">
        <v>-5.5460801077776723E-3</v>
      </c>
      <c r="E983">
        <f t="shared" si="15"/>
        <v>1</v>
      </c>
    </row>
    <row r="984" spans="1:5" x14ac:dyDescent="0.3">
      <c r="A984" s="1">
        <v>982</v>
      </c>
      <c r="B984" t="s">
        <v>982</v>
      </c>
      <c r="C984">
        <v>-2.9951329090243702E-4</v>
      </c>
      <c r="D984">
        <v>-6.5864372103658971E-3</v>
      </c>
      <c r="E984">
        <f t="shared" si="15"/>
        <v>1</v>
      </c>
    </row>
    <row r="985" spans="1:5" x14ac:dyDescent="0.3">
      <c r="A985" s="1">
        <v>983</v>
      </c>
      <c r="B985" t="s">
        <v>983</v>
      </c>
      <c r="C985">
        <v>-1.009232609426912E-3</v>
      </c>
      <c r="D985">
        <v>-3.8266415551727871E-3</v>
      </c>
      <c r="E985">
        <f t="shared" si="15"/>
        <v>1</v>
      </c>
    </row>
    <row r="986" spans="1:5" x14ac:dyDescent="0.3">
      <c r="A986" s="1">
        <v>984</v>
      </c>
      <c r="B986" t="s">
        <v>984</v>
      </c>
      <c r="C986">
        <v>3.5216544282931131E-3</v>
      </c>
      <c r="D986">
        <v>-2.3345234174898749E-3</v>
      </c>
      <c r="E986">
        <f t="shared" si="15"/>
        <v>0</v>
      </c>
    </row>
    <row r="987" spans="1:5" x14ac:dyDescent="0.3">
      <c r="A987" s="1">
        <v>985</v>
      </c>
      <c r="B987" t="s">
        <v>985</v>
      </c>
      <c r="C987">
        <v>5.1022322265991881E-3</v>
      </c>
      <c r="D987">
        <v>-4.2273417339444607E-3</v>
      </c>
      <c r="E987">
        <f t="shared" si="15"/>
        <v>0</v>
      </c>
    </row>
    <row r="988" spans="1:5" x14ac:dyDescent="0.3">
      <c r="A988" s="1">
        <v>986</v>
      </c>
      <c r="B988" t="s">
        <v>986</v>
      </c>
      <c r="C988">
        <v>3.4076015727390681E-3</v>
      </c>
      <c r="D988">
        <v>-4.0312283518063206E-3</v>
      </c>
      <c r="E988">
        <f t="shared" si="15"/>
        <v>0</v>
      </c>
    </row>
    <row r="989" spans="1:5" x14ac:dyDescent="0.3">
      <c r="A989" s="1">
        <v>987</v>
      </c>
      <c r="B989" t="s">
        <v>987</v>
      </c>
      <c r="C989">
        <v>2.097221181933946E-3</v>
      </c>
      <c r="D989">
        <v>-2.3100287461570819E-3</v>
      </c>
      <c r="E989">
        <f t="shared" si="15"/>
        <v>0</v>
      </c>
    </row>
    <row r="990" spans="1:5" x14ac:dyDescent="0.3">
      <c r="A990" s="1">
        <v>988</v>
      </c>
      <c r="B990" t="s">
        <v>988</v>
      </c>
      <c r="C990">
        <v>1.1225024320886459E-3</v>
      </c>
      <c r="D990">
        <v>-4.1936866533763117E-3</v>
      </c>
      <c r="E990">
        <f t="shared" si="15"/>
        <v>0</v>
      </c>
    </row>
    <row r="991" spans="1:5" x14ac:dyDescent="0.3">
      <c r="A991" s="1">
        <v>989</v>
      </c>
      <c r="B991" t="s">
        <v>989</v>
      </c>
      <c r="C991">
        <v>4.4799522138432219E-4</v>
      </c>
      <c r="D991">
        <v>-3.582721377209636E-3</v>
      </c>
      <c r="E991">
        <f t="shared" si="15"/>
        <v>0</v>
      </c>
    </row>
    <row r="992" spans="1:5" x14ac:dyDescent="0.3">
      <c r="A992" s="1">
        <v>990</v>
      </c>
      <c r="B992" t="s">
        <v>990</v>
      </c>
      <c r="C992">
        <v>5.6362211190324769E-3</v>
      </c>
      <c r="D992">
        <v>-4.6452292212428999E-4</v>
      </c>
      <c r="E992">
        <f t="shared" si="15"/>
        <v>0</v>
      </c>
    </row>
    <row r="993" spans="1:5" x14ac:dyDescent="0.3">
      <c r="A993" s="1">
        <v>991</v>
      </c>
      <c r="B993" t="s">
        <v>991</v>
      </c>
      <c r="C993">
        <v>5.3739364084191589E-3</v>
      </c>
      <c r="D993">
        <v>1.8648321937918079E-4</v>
      </c>
      <c r="E993">
        <f t="shared" si="15"/>
        <v>1</v>
      </c>
    </row>
    <row r="994" spans="1:5" x14ac:dyDescent="0.3">
      <c r="A994" s="1">
        <v>992</v>
      </c>
      <c r="B994" t="s">
        <v>992</v>
      </c>
      <c r="C994">
        <v>6.465356155168616E-3</v>
      </c>
      <c r="D994">
        <v>2.4019285152439519E-3</v>
      </c>
      <c r="E994">
        <f t="shared" si="15"/>
        <v>1</v>
      </c>
    </row>
    <row r="995" spans="1:5" x14ac:dyDescent="0.3">
      <c r="A995" s="1">
        <v>993</v>
      </c>
      <c r="B995" t="s">
        <v>993</v>
      </c>
      <c r="C995">
        <v>8.4093287486918817E-3</v>
      </c>
      <c r="D995">
        <v>1.181910316669121E-3</v>
      </c>
      <c r="E995">
        <f t="shared" si="15"/>
        <v>1</v>
      </c>
    </row>
    <row r="996" spans="1:5" x14ac:dyDescent="0.3">
      <c r="A996" s="1">
        <v>994</v>
      </c>
      <c r="B996" t="s">
        <v>994</v>
      </c>
      <c r="C996">
        <v>8.4707814015970665E-3</v>
      </c>
      <c r="D996">
        <v>4.7778259831827543E-3</v>
      </c>
      <c r="E996">
        <f t="shared" si="15"/>
        <v>1</v>
      </c>
    </row>
    <row r="997" spans="1:5" x14ac:dyDescent="0.3">
      <c r="A997" s="1">
        <v>995</v>
      </c>
      <c r="B997" t="s">
        <v>995</v>
      </c>
      <c r="C997">
        <v>1.558904312968447E-3</v>
      </c>
      <c r="D997">
        <v>5.7332243760950348E-3</v>
      </c>
      <c r="E997">
        <f t="shared" si="15"/>
        <v>1</v>
      </c>
    </row>
    <row r="998" spans="1:5" x14ac:dyDescent="0.3">
      <c r="A998" s="1">
        <v>996</v>
      </c>
      <c r="B998" t="s">
        <v>996</v>
      </c>
      <c r="C998">
        <v>5.642167780252557E-3</v>
      </c>
      <c r="D998">
        <v>1.619179758033168E-3</v>
      </c>
      <c r="E998">
        <f t="shared" si="15"/>
        <v>1</v>
      </c>
    </row>
    <row r="999" spans="1:5" x14ac:dyDescent="0.3">
      <c r="A999" s="1">
        <v>997</v>
      </c>
      <c r="B999" t="s">
        <v>997</v>
      </c>
      <c r="C999">
        <v>4.2330399910882862E-3</v>
      </c>
      <c r="D999">
        <v>6.2920482607626486E-4</v>
      </c>
      <c r="E999">
        <f t="shared" si="15"/>
        <v>1</v>
      </c>
    </row>
    <row r="1000" spans="1:5" x14ac:dyDescent="0.3">
      <c r="A1000" s="1">
        <v>998</v>
      </c>
      <c r="B1000" t="s">
        <v>998</v>
      </c>
      <c r="C1000">
        <v>2.1867239909565059E-3</v>
      </c>
      <c r="D1000">
        <v>4.5785660343252519E-3</v>
      </c>
      <c r="E1000">
        <f t="shared" si="15"/>
        <v>1</v>
      </c>
    </row>
    <row r="1001" spans="1:5" x14ac:dyDescent="0.3">
      <c r="A1001" s="1">
        <v>999</v>
      </c>
      <c r="B1001" t="s">
        <v>999</v>
      </c>
      <c r="C1001">
        <v>-6.771507863089673E-3</v>
      </c>
      <c r="D1001">
        <v>5.0064751162623494E-3</v>
      </c>
      <c r="E1001">
        <f t="shared" si="15"/>
        <v>0</v>
      </c>
    </row>
    <row r="1002" spans="1:5" x14ac:dyDescent="0.3">
      <c r="A1002" s="1">
        <v>1000</v>
      </c>
      <c r="B1002" t="s">
        <v>1000</v>
      </c>
      <c r="C1002">
        <v>5.9294396679523064E-4</v>
      </c>
      <c r="D1002">
        <v>8.3007681989717729E-4</v>
      </c>
      <c r="E1002">
        <f t="shared" si="15"/>
        <v>1</v>
      </c>
    </row>
    <row r="1003" spans="1:5" x14ac:dyDescent="0.3">
      <c r="A1003" s="1">
        <v>1001</v>
      </c>
      <c r="B1003" t="s">
        <v>1001</v>
      </c>
      <c r="C1003">
        <v>-4.3186180422265458E-3</v>
      </c>
      <c r="D1003">
        <v>-5.1777937905152002E-3</v>
      </c>
      <c r="E1003">
        <f t="shared" si="15"/>
        <v>1</v>
      </c>
    </row>
    <row r="1004" spans="1:5" x14ac:dyDescent="0.3">
      <c r="A1004" s="1">
        <v>1002</v>
      </c>
      <c r="B1004" t="s">
        <v>1002</v>
      </c>
      <c r="C1004">
        <v>-3.1429099648732331E-3</v>
      </c>
      <c r="D1004">
        <v>-2.0883506599464509E-3</v>
      </c>
      <c r="E1004">
        <f t="shared" si="15"/>
        <v>1</v>
      </c>
    </row>
    <row r="1005" spans="1:5" x14ac:dyDescent="0.3">
      <c r="A1005" s="1">
        <v>1003</v>
      </c>
      <c r="B1005" t="s">
        <v>1003</v>
      </c>
      <c r="C1005">
        <v>-3.5502958579880901E-3</v>
      </c>
      <c r="D1005">
        <v>-6.6177358426789768E-4</v>
      </c>
      <c r="E1005">
        <f t="shared" si="15"/>
        <v>1</v>
      </c>
    </row>
    <row r="1006" spans="1:5" x14ac:dyDescent="0.3">
      <c r="A1006" s="1">
        <v>1004</v>
      </c>
      <c r="B1006" t="s">
        <v>1004</v>
      </c>
      <c r="C1006">
        <v>3.278444229193038E-3</v>
      </c>
      <c r="D1006">
        <v>3.1051351723793302E-3</v>
      </c>
      <c r="E1006">
        <f t="shared" si="15"/>
        <v>1</v>
      </c>
    </row>
    <row r="1007" spans="1:5" x14ac:dyDescent="0.3">
      <c r="A1007" s="1">
        <v>1005</v>
      </c>
      <c r="B1007" t="s">
        <v>1005</v>
      </c>
      <c r="C1007">
        <v>-2.6296296296295539E-3</v>
      </c>
      <c r="D1007">
        <v>-2.2348007547595382E-3</v>
      </c>
      <c r="E1007">
        <f t="shared" si="15"/>
        <v>1</v>
      </c>
    </row>
    <row r="1008" spans="1:5" x14ac:dyDescent="0.3">
      <c r="A1008" s="1">
        <v>1006</v>
      </c>
      <c r="B1008" t="s">
        <v>1006</v>
      </c>
      <c r="C1008">
        <v>-1.779425393883293E-3</v>
      </c>
      <c r="D1008">
        <v>-7.5015643131451726E-5</v>
      </c>
      <c r="E1008">
        <f t="shared" si="15"/>
        <v>1</v>
      </c>
    </row>
    <row r="1009" spans="1:5" x14ac:dyDescent="0.3">
      <c r="A1009" s="1">
        <v>1007</v>
      </c>
      <c r="B1009" t="s">
        <v>1007</v>
      </c>
      <c r="C1009">
        <v>-4.4510385756678242E-4</v>
      </c>
      <c r="D1009">
        <v>3.5873339020433398E-4</v>
      </c>
      <c r="E1009">
        <f t="shared" si="15"/>
        <v>0</v>
      </c>
    </row>
    <row r="1010" spans="1:5" x14ac:dyDescent="0.3">
      <c r="A1010" s="1">
        <v>1008</v>
      </c>
      <c r="B1010" t="s">
        <v>1008</v>
      </c>
      <c r="C1010">
        <v>-4.0825415676964678E-4</v>
      </c>
      <c r="D1010">
        <v>-4.2119616666210343E-4</v>
      </c>
      <c r="E1010">
        <f t="shared" si="15"/>
        <v>1</v>
      </c>
    </row>
    <row r="1011" spans="1:5" x14ac:dyDescent="0.3">
      <c r="A1011" s="1">
        <v>1009</v>
      </c>
      <c r="B1011" t="s">
        <v>1009</v>
      </c>
      <c r="C1011">
        <v>3.044931303379106E-3</v>
      </c>
      <c r="D1011">
        <v>1.8722774593461491E-3</v>
      </c>
      <c r="E1011">
        <f t="shared" si="15"/>
        <v>1</v>
      </c>
    </row>
    <row r="1012" spans="1:5" x14ac:dyDescent="0.3">
      <c r="A1012" s="1">
        <v>1010</v>
      </c>
      <c r="B1012" t="s">
        <v>1010</v>
      </c>
      <c r="C1012">
        <v>3.4906606260908229E-3</v>
      </c>
      <c r="D1012">
        <v>-1.335841554012743E-3</v>
      </c>
      <c r="E1012">
        <f t="shared" si="15"/>
        <v>0</v>
      </c>
    </row>
    <row r="1013" spans="1:5" x14ac:dyDescent="0.3">
      <c r="A1013" s="1">
        <v>1011</v>
      </c>
      <c r="B1013" t="s">
        <v>1011</v>
      </c>
      <c r="C1013">
        <v>3.490919894529646E-3</v>
      </c>
      <c r="D1013">
        <v>-6.1004376250850667E-5</v>
      </c>
      <c r="E1013">
        <f t="shared" si="15"/>
        <v>0</v>
      </c>
    </row>
    <row r="1014" spans="1:5" x14ac:dyDescent="0.3">
      <c r="A1014" s="1">
        <v>1012</v>
      </c>
      <c r="B1014" t="s">
        <v>1012</v>
      </c>
      <c r="C1014">
        <v>3.7850675374795232E-3</v>
      </c>
      <c r="D1014">
        <v>5.2849911627411454E-3</v>
      </c>
      <c r="E1014">
        <f t="shared" si="15"/>
        <v>1</v>
      </c>
    </row>
    <row r="1015" spans="1:5" x14ac:dyDescent="0.3">
      <c r="A1015" s="1">
        <v>1013</v>
      </c>
      <c r="B1015" t="s">
        <v>1013</v>
      </c>
      <c r="C1015">
        <v>3.341625515167394E-3</v>
      </c>
      <c r="D1015">
        <v>-3.7998207724997418E-5</v>
      </c>
      <c r="E1015">
        <f t="shared" si="15"/>
        <v>0</v>
      </c>
    </row>
    <row r="1016" spans="1:5" x14ac:dyDescent="0.3">
      <c r="A1016" s="1">
        <v>1014</v>
      </c>
      <c r="B1016" t="s">
        <v>1014</v>
      </c>
      <c r="C1016">
        <v>3.70205834444035E-4</v>
      </c>
      <c r="D1016">
        <v>3.3449983300026901E-4</v>
      </c>
      <c r="E1016">
        <f t="shared" si="15"/>
        <v>1</v>
      </c>
    </row>
    <row r="1017" spans="1:5" x14ac:dyDescent="0.3">
      <c r="A1017" s="1">
        <v>1015</v>
      </c>
      <c r="B1017" t="s">
        <v>1015</v>
      </c>
      <c r="C1017">
        <v>2.8494245642600069E-3</v>
      </c>
      <c r="D1017">
        <v>2.075642163180842E-3</v>
      </c>
      <c r="E1017">
        <f t="shared" si="15"/>
        <v>1</v>
      </c>
    </row>
    <row r="1018" spans="1:5" x14ac:dyDescent="0.3">
      <c r="A1018" s="1">
        <v>1016</v>
      </c>
      <c r="B1018" t="s">
        <v>1016</v>
      </c>
      <c r="C1018">
        <v>4.3669738351652674E-3</v>
      </c>
      <c r="D1018">
        <v>-5.8414126773331156E-3</v>
      </c>
      <c r="E1018">
        <f t="shared" si="15"/>
        <v>0</v>
      </c>
    </row>
    <row r="1019" spans="1:5" x14ac:dyDescent="0.3">
      <c r="A1019" s="1">
        <v>1017</v>
      </c>
      <c r="B1019" t="s">
        <v>1017</v>
      </c>
      <c r="C1019">
        <v>3.5120147874306419E-3</v>
      </c>
      <c r="D1019">
        <v>-1.800783670720951E-3</v>
      </c>
      <c r="E1019">
        <f t="shared" si="15"/>
        <v>0</v>
      </c>
    </row>
    <row r="1020" spans="1:5" x14ac:dyDescent="0.3">
      <c r="A1020" s="1">
        <v>1018</v>
      </c>
      <c r="B1020" t="s">
        <v>1018</v>
      </c>
      <c r="C1020">
        <v>6.1799208082002699E-3</v>
      </c>
      <c r="D1020">
        <v>-2.3438140975952132E-3</v>
      </c>
      <c r="E1020">
        <f t="shared" si="15"/>
        <v>0</v>
      </c>
    </row>
    <row r="1021" spans="1:5" x14ac:dyDescent="0.3">
      <c r="A1021" s="1">
        <v>1019</v>
      </c>
      <c r="B1021" t="s">
        <v>1019</v>
      </c>
      <c r="C1021">
        <v>-7.7714454888622739E-4</v>
      </c>
      <c r="D1021">
        <v>-3.8784200690577622E-3</v>
      </c>
      <c r="E1021">
        <f t="shared" si="15"/>
        <v>1</v>
      </c>
    </row>
    <row r="1022" spans="1:5" x14ac:dyDescent="0.3">
      <c r="A1022" s="1">
        <v>1020</v>
      </c>
      <c r="B1022" t="s">
        <v>1020</v>
      </c>
      <c r="C1022">
        <v>-6.1623616236162948E-3</v>
      </c>
      <c r="D1022">
        <v>4.1378618092456008E-4</v>
      </c>
      <c r="E1022">
        <f t="shared" si="15"/>
        <v>0</v>
      </c>
    </row>
    <row r="1023" spans="1:5" x14ac:dyDescent="0.3">
      <c r="A1023" s="1">
        <v>1021</v>
      </c>
      <c r="B1023" t="s">
        <v>1021</v>
      </c>
      <c r="C1023">
        <v>-5.1217804635395056E-3</v>
      </c>
      <c r="D1023">
        <v>-5.8720753624666401E-3</v>
      </c>
      <c r="E1023">
        <f t="shared" si="15"/>
        <v>1</v>
      </c>
    </row>
    <row r="1024" spans="1:5" x14ac:dyDescent="0.3">
      <c r="A1024" s="1">
        <v>1022</v>
      </c>
      <c r="B1024" t="s">
        <v>1022</v>
      </c>
      <c r="C1024">
        <v>-5.0101307791490654E-3</v>
      </c>
      <c r="D1024">
        <v>1.0339553007627661E-3</v>
      </c>
      <c r="E1024">
        <f t="shared" si="15"/>
        <v>0</v>
      </c>
    </row>
    <row r="1025" spans="1:5" x14ac:dyDescent="0.3">
      <c r="A1025" s="1">
        <v>1023</v>
      </c>
      <c r="B1025" t="s">
        <v>1023</v>
      </c>
      <c r="C1025">
        <v>-6.8775285031261674E-3</v>
      </c>
      <c r="D1025">
        <v>8.6346253519533481E-5</v>
      </c>
      <c r="E1025">
        <f t="shared" si="15"/>
        <v>0</v>
      </c>
    </row>
    <row r="1026" spans="1:5" x14ac:dyDescent="0.3">
      <c r="A1026" s="1">
        <v>1024</v>
      </c>
      <c r="B1026" t="s">
        <v>1024</v>
      </c>
      <c r="C1026">
        <v>-9.2589163364319843E-4</v>
      </c>
      <c r="D1026">
        <v>-1.3519198508477571E-3</v>
      </c>
      <c r="E1026">
        <f t="shared" si="15"/>
        <v>1</v>
      </c>
    </row>
    <row r="1027" spans="1:5" x14ac:dyDescent="0.3">
      <c r="A1027" s="1">
        <v>1025</v>
      </c>
      <c r="B1027" t="s">
        <v>1025</v>
      </c>
      <c r="C1027">
        <v>6.6832510303347877E-4</v>
      </c>
      <c r="D1027">
        <v>6.8199927469847141E-4</v>
      </c>
      <c r="E1027">
        <f t="shared" ref="E1027:E1090" si="16">IF(D1027*C1027&gt;0,1,0)</f>
        <v>1</v>
      </c>
    </row>
    <row r="1028" spans="1:5" x14ac:dyDescent="0.3">
      <c r="A1028" s="1">
        <v>1026</v>
      </c>
      <c r="B1028" t="s">
        <v>1026</v>
      </c>
      <c r="C1028">
        <v>3.7037037037003352E-5</v>
      </c>
      <c r="D1028">
        <v>-2.8210732052188301E-3</v>
      </c>
      <c r="E1028">
        <f t="shared" si="16"/>
        <v>0</v>
      </c>
    </row>
    <row r="1029" spans="1:5" x14ac:dyDescent="0.3">
      <c r="A1029" s="1">
        <v>1027</v>
      </c>
      <c r="B1029" t="s">
        <v>1027</v>
      </c>
      <c r="C1029">
        <v>-3.7024695471846071E-5</v>
      </c>
      <c r="D1029">
        <v>1.1088996149294949E-3</v>
      </c>
      <c r="E1029">
        <f t="shared" si="16"/>
        <v>0</v>
      </c>
    </row>
    <row r="1030" spans="1:5" x14ac:dyDescent="0.3">
      <c r="A1030" s="1">
        <v>1028</v>
      </c>
      <c r="B1030" t="s">
        <v>1028</v>
      </c>
      <c r="C1030">
        <v>-2.8145020923600749E-3</v>
      </c>
      <c r="D1030">
        <v>-2.258904945467695E-3</v>
      </c>
      <c r="E1030">
        <f t="shared" si="16"/>
        <v>1</v>
      </c>
    </row>
    <row r="1031" spans="1:5" x14ac:dyDescent="0.3">
      <c r="A1031" s="1">
        <v>1029</v>
      </c>
      <c r="B1031" t="s">
        <v>1029</v>
      </c>
      <c r="C1031">
        <v>-1.89056939501776E-3</v>
      </c>
      <c r="D1031">
        <v>-4.0040535036517623E-3</v>
      </c>
      <c r="E1031">
        <f t="shared" si="16"/>
        <v>1</v>
      </c>
    </row>
    <row r="1032" spans="1:5" x14ac:dyDescent="0.3">
      <c r="A1032" s="1">
        <v>1030</v>
      </c>
      <c r="B1032" t="s">
        <v>1030</v>
      </c>
      <c r="C1032">
        <v>-9.2760936514415051E-4</v>
      </c>
      <c r="D1032">
        <v>-3.5374715072447179E-3</v>
      </c>
      <c r="E1032">
        <f t="shared" si="16"/>
        <v>1</v>
      </c>
    </row>
    <row r="1033" spans="1:5" x14ac:dyDescent="0.3">
      <c r="A1033" s="1">
        <v>1031</v>
      </c>
      <c r="B1033" t="s">
        <v>1031</v>
      </c>
      <c r="C1033">
        <v>-1.5925336098663271E-3</v>
      </c>
      <c r="D1033">
        <v>1.133348716754172E-3</v>
      </c>
      <c r="E1033">
        <f t="shared" si="16"/>
        <v>0</v>
      </c>
    </row>
    <row r="1034" spans="1:5" x14ac:dyDescent="0.3">
      <c r="A1034" s="1">
        <v>1032</v>
      </c>
      <c r="B1034" t="s">
        <v>1032</v>
      </c>
      <c r="C1034">
        <v>-2.5918246445497208E-3</v>
      </c>
      <c r="D1034">
        <v>-7.3388533282472803E-3</v>
      </c>
      <c r="E1034">
        <f t="shared" si="16"/>
        <v>1</v>
      </c>
    </row>
    <row r="1035" spans="1:5" x14ac:dyDescent="0.3">
      <c r="A1035" s="1">
        <v>1033</v>
      </c>
      <c r="B1035" t="s">
        <v>1033</v>
      </c>
      <c r="C1035">
        <v>4.8278679392429699E-4</v>
      </c>
      <c r="D1035">
        <v>3.3078896494606498E-3</v>
      </c>
      <c r="E1035">
        <f t="shared" si="16"/>
        <v>1</v>
      </c>
    </row>
    <row r="1036" spans="1:5" x14ac:dyDescent="0.3">
      <c r="A1036" s="1">
        <v>1034</v>
      </c>
      <c r="B1036" t="s">
        <v>1034</v>
      </c>
      <c r="C1036">
        <v>0</v>
      </c>
      <c r="D1036">
        <v>-2.0397225217373529E-3</v>
      </c>
      <c r="E1036">
        <f t="shared" si="16"/>
        <v>0</v>
      </c>
    </row>
    <row r="1037" spans="1:5" x14ac:dyDescent="0.3">
      <c r="A1037" s="1">
        <v>1035</v>
      </c>
      <c r="B1037" t="s">
        <v>1035</v>
      </c>
      <c r="C1037">
        <v>1.114164747827421E-3</v>
      </c>
      <c r="D1037">
        <v>-1.417706231842577E-3</v>
      </c>
      <c r="E1037">
        <f t="shared" si="16"/>
        <v>0</v>
      </c>
    </row>
    <row r="1038" spans="1:5" x14ac:dyDescent="0.3">
      <c r="A1038" s="1">
        <v>1036</v>
      </c>
      <c r="B1038" t="s">
        <v>1036</v>
      </c>
      <c r="C1038">
        <v>-2.114400178054727E-3</v>
      </c>
      <c r="D1038">
        <v>-3.2489041157232629E-3</v>
      </c>
      <c r="E1038">
        <f t="shared" si="16"/>
        <v>1</v>
      </c>
    </row>
    <row r="1039" spans="1:5" x14ac:dyDescent="0.3">
      <c r="A1039" s="1">
        <v>1037</v>
      </c>
      <c r="B1039" t="s">
        <v>1037</v>
      </c>
      <c r="C1039">
        <v>2.264459128368897E-3</v>
      </c>
      <c r="D1039">
        <v>-1.2367745449145451E-3</v>
      </c>
      <c r="E1039">
        <f t="shared" si="16"/>
        <v>0</v>
      </c>
    </row>
    <row r="1040" spans="1:5" x14ac:dyDescent="0.3">
      <c r="A1040" s="1">
        <v>1038</v>
      </c>
      <c r="B1040" t="s">
        <v>1038</v>
      </c>
      <c r="C1040">
        <v>1.74461766889394E-3</v>
      </c>
      <c r="D1040">
        <v>-6.9580994177309552E-4</v>
      </c>
      <c r="E1040">
        <f t="shared" si="16"/>
        <v>0</v>
      </c>
    </row>
    <row r="1041" spans="1:5" x14ac:dyDescent="0.3">
      <c r="A1041" s="1">
        <v>1039</v>
      </c>
      <c r="B1041" t="s">
        <v>1039</v>
      </c>
      <c r="C1041">
        <v>-3.3426183844001851E-4</v>
      </c>
      <c r="D1041">
        <v>-4.3200618432163782E-5</v>
      </c>
      <c r="E1041">
        <f t="shared" si="16"/>
        <v>1</v>
      </c>
    </row>
    <row r="1042" spans="1:5" x14ac:dyDescent="0.3">
      <c r="A1042" s="1">
        <v>1040</v>
      </c>
      <c r="B1042" t="s">
        <v>1040</v>
      </c>
      <c r="C1042">
        <v>-2.0774595637334998E-3</v>
      </c>
      <c r="D1042">
        <v>4.1566453133638933E-4</v>
      </c>
      <c r="E1042">
        <f t="shared" si="16"/>
        <v>0</v>
      </c>
    </row>
    <row r="1043" spans="1:5" x14ac:dyDescent="0.3">
      <c r="A1043" s="1">
        <v>1041</v>
      </c>
      <c r="B1043" t="s">
        <v>1041</v>
      </c>
      <c r="C1043">
        <v>-3.7173339281033808E-5</v>
      </c>
      <c r="D1043">
        <v>-3.2627510305132611E-3</v>
      </c>
      <c r="E1043">
        <f t="shared" si="16"/>
        <v>1</v>
      </c>
    </row>
    <row r="1044" spans="1:5" x14ac:dyDescent="0.3">
      <c r="A1044" s="1">
        <v>1042</v>
      </c>
      <c r="B1044" t="s">
        <v>1042</v>
      </c>
      <c r="C1044">
        <v>-7.2965665395015641E-3</v>
      </c>
      <c r="D1044">
        <v>-2.727284614575613E-3</v>
      </c>
      <c r="E1044">
        <f t="shared" si="16"/>
        <v>1</v>
      </c>
    </row>
    <row r="1045" spans="1:5" x14ac:dyDescent="0.3">
      <c r="A1045" s="1">
        <v>1043</v>
      </c>
      <c r="B1045" t="s">
        <v>1043</v>
      </c>
      <c r="C1045">
        <v>-6.1881646718791117E-3</v>
      </c>
      <c r="D1045">
        <v>-4.3146962492322128E-3</v>
      </c>
      <c r="E1045">
        <f t="shared" si="16"/>
        <v>1</v>
      </c>
    </row>
    <row r="1046" spans="1:5" x14ac:dyDescent="0.3">
      <c r="A1046" s="1">
        <v>1044</v>
      </c>
      <c r="B1046" t="s">
        <v>1044</v>
      </c>
      <c r="C1046">
        <v>-1.0774260662803549E-3</v>
      </c>
      <c r="D1046">
        <v>2.9563010733486298E-3</v>
      </c>
      <c r="E1046">
        <f t="shared" si="16"/>
        <v>0</v>
      </c>
    </row>
    <row r="1047" spans="1:5" x14ac:dyDescent="0.3">
      <c r="A1047" s="1">
        <v>1045</v>
      </c>
      <c r="B1047" t="s">
        <v>1045</v>
      </c>
      <c r="C1047">
        <v>-4.8327137546466708E-4</v>
      </c>
      <c r="D1047">
        <v>1.163023176077883E-3</v>
      </c>
      <c r="E1047">
        <f t="shared" si="16"/>
        <v>0</v>
      </c>
    </row>
    <row r="1048" spans="1:5" x14ac:dyDescent="0.3">
      <c r="A1048" s="1">
        <v>1046</v>
      </c>
      <c r="B1048" t="s">
        <v>1046</v>
      </c>
      <c r="C1048">
        <v>-3.197026022304884E-3</v>
      </c>
      <c r="D1048">
        <v>-2.276941149525486E-3</v>
      </c>
      <c r="E1048">
        <f t="shared" si="16"/>
        <v>1</v>
      </c>
    </row>
    <row r="1049" spans="1:5" x14ac:dyDescent="0.3">
      <c r="A1049" s="1">
        <v>1047</v>
      </c>
      <c r="B1049" t="s">
        <v>1047</v>
      </c>
      <c r="C1049">
        <v>1.4551152899039E-3</v>
      </c>
      <c r="D1049">
        <v>-6.4019972683886518E-5</v>
      </c>
      <c r="E1049">
        <f t="shared" si="16"/>
        <v>0</v>
      </c>
    </row>
    <row r="1050" spans="1:5" x14ac:dyDescent="0.3">
      <c r="A1050" s="1">
        <v>1048</v>
      </c>
      <c r="B1050" t="s">
        <v>1048</v>
      </c>
      <c r="C1050">
        <v>-1.864280387770745E-4</v>
      </c>
      <c r="D1050">
        <v>-2.9940377226651922E-3</v>
      </c>
      <c r="E1050">
        <f t="shared" si="16"/>
        <v>1</v>
      </c>
    </row>
    <row r="1051" spans="1:5" x14ac:dyDescent="0.3">
      <c r="A1051" s="1">
        <v>1049</v>
      </c>
      <c r="B1051" t="s">
        <v>1049</v>
      </c>
      <c r="C1051">
        <v>-1.8968274630862161E-3</v>
      </c>
      <c r="D1051">
        <v>1.323510591497932E-3</v>
      </c>
      <c r="E1051">
        <f t="shared" si="16"/>
        <v>0</v>
      </c>
    </row>
    <row r="1052" spans="1:5" x14ac:dyDescent="0.3">
      <c r="A1052" s="1">
        <v>1050</v>
      </c>
      <c r="B1052" t="s">
        <v>1050</v>
      </c>
      <c r="C1052">
        <v>-2.6778740655336308E-3</v>
      </c>
      <c r="D1052">
        <v>-1.673956097177028E-3</v>
      </c>
      <c r="E1052">
        <f t="shared" si="16"/>
        <v>1</v>
      </c>
    </row>
    <row r="1053" spans="1:5" x14ac:dyDescent="0.3">
      <c r="A1053" s="1">
        <v>1051</v>
      </c>
      <c r="B1053" t="s">
        <v>1051</v>
      </c>
      <c r="C1053">
        <v>-5.5940926381732408E-4</v>
      </c>
      <c r="D1053">
        <v>-2.472503890838714E-3</v>
      </c>
      <c r="E1053">
        <f t="shared" si="16"/>
        <v>1</v>
      </c>
    </row>
    <row r="1054" spans="1:5" x14ac:dyDescent="0.3">
      <c r="A1054" s="1">
        <v>1052</v>
      </c>
      <c r="B1054" t="s">
        <v>1052</v>
      </c>
      <c r="C1054">
        <v>-2.3844119071571219E-3</v>
      </c>
      <c r="D1054">
        <v>8.1528518601213691E-4</v>
      </c>
      <c r="E1054">
        <f t="shared" si="16"/>
        <v>0</v>
      </c>
    </row>
    <row r="1055" spans="1:5" x14ac:dyDescent="0.3">
      <c r="A1055" s="1">
        <v>1053</v>
      </c>
      <c r="B1055" t="s">
        <v>1053</v>
      </c>
      <c r="C1055">
        <v>-4.3632295357074738E-3</v>
      </c>
      <c r="D1055">
        <v>-6.3791656413293382E-4</v>
      </c>
      <c r="E1055">
        <f t="shared" si="16"/>
        <v>1</v>
      </c>
    </row>
    <row r="1056" spans="1:5" x14ac:dyDescent="0.3">
      <c r="A1056" s="1">
        <v>1054</v>
      </c>
      <c r="B1056" t="s">
        <v>1054</v>
      </c>
      <c r="C1056">
        <v>-6.8937248472202362E-3</v>
      </c>
      <c r="D1056">
        <v>-2.8570175116068261E-4</v>
      </c>
      <c r="E1056">
        <f t="shared" si="16"/>
        <v>1</v>
      </c>
    </row>
    <row r="1057" spans="1:5" x14ac:dyDescent="0.3">
      <c r="A1057" s="1">
        <v>1055</v>
      </c>
      <c r="B1057" t="s">
        <v>1055</v>
      </c>
      <c r="C1057">
        <v>-1.1187768040275971E-2</v>
      </c>
      <c r="D1057">
        <v>-1.1341721009145351E-3</v>
      </c>
      <c r="E1057">
        <f t="shared" si="16"/>
        <v>1</v>
      </c>
    </row>
    <row r="1058" spans="1:5" x14ac:dyDescent="0.3">
      <c r="A1058" s="1">
        <v>1056</v>
      </c>
      <c r="B1058" t="s">
        <v>1056</v>
      </c>
      <c r="C1058">
        <v>-1.067204000149264E-2</v>
      </c>
      <c r="D1058">
        <v>8.0695710606552026E-4</v>
      </c>
      <c r="E1058">
        <f t="shared" si="16"/>
        <v>0</v>
      </c>
    </row>
    <row r="1059" spans="1:5" x14ac:dyDescent="0.3">
      <c r="A1059" s="1">
        <v>1057</v>
      </c>
      <c r="B1059" t="s">
        <v>1057</v>
      </c>
      <c r="C1059">
        <v>-1.35190648691041E-2</v>
      </c>
      <c r="D1059">
        <v>1.9568311623479801E-3</v>
      </c>
      <c r="E1059">
        <f t="shared" si="16"/>
        <v>0</v>
      </c>
    </row>
    <row r="1060" spans="1:5" x14ac:dyDescent="0.3">
      <c r="A1060" s="1">
        <v>1058</v>
      </c>
      <c r="B1060" t="s">
        <v>1058</v>
      </c>
      <c r="C1060">
        <v>-1.0862236871675909E-2</v>
      </c>
      <c r="D1060">
        <v>8.9435229249556407E-4</v>
      </c>
      <c r="E1060">
        <f t="shared" si="16"/>
        <v>0</v>
      </c>
    </row>
    <row r="1061" spans="1:5" x14ac:dyDescent="0.3">
      <c r="A1061" s="1">
        <v>1059</v>
      </c>
      <c r="B1061" t="s">
        <v>1059</v>
      </c>
      <c r="C1061">
        <v>-1.0281040111065291E-2</v>
      </c>
      <c r="D1061">
        <v>-2.1652017949116771E-3</v>
      </c>
      <c r="E1061">
        <f t="shared" si="16"/>
        <v>1</v>
      </c>
    </row>
    <row r="1062" spans="1:5" x14ac:dyDescent="0.3">
      <c r="A1062" s="1">
        <v>1060</v>
      </c>
      <c r="B1062" t="s">
        <v>1060</v>
      </c>
      <c r="C1062">
        <v>-5.5817461814066053E-3</v>
      </c>
      <c r="D1062">
        <v>4.1826027943794142E-4</v>
      </c>
      <c r="E1062">
        <f t="shared" si="16"/>
        <v>0</v>
      </c>
    </row>
    <row r="1063" spans="1:5" x14ac:dyDescent="0.3">
      <c r="A1063" s="1">
        <v>1061</v>
      </c>
      <c r="B1063" t="s">
        <v>1061</v>
      </c>
      <c r="C1063">
        <v>-1.999019348998501E-3</v>
      </c>
      <c r="D1063">
        <v>-3.1530414464695732E-3</v>
      </c>
      <c r="E1063">
        <f t="shared" si="16"/>
        <v>1</v>
      </c>
    </row>
    <row r="1064" spans="1:5" x14ac:dyDescent="0.3">
      <c r="A1064" s="1">
        <v>1062</v>
      </c>
      <c r="B1064" t="s">
        <v>1062</v>
      </c>
      <c r="C1064">
        <v>-3.0285822449359871E-4</v>
      </c>
      <c r="D1064">
        <v>-5.1703409532431691E-3</v>
      </c>
      <c r="E1064">
        <f t="shared" si="16"/>
        <v>1</v>
      </c>
    </row>
    <row r="1065" spans="1:5" x14ac:dyDescent="0.3">
      <c r="A1065" s="1">
        <v>1063</v>
      </c>
      <c r="B1065" t="s">
        <v>1063</v>
      </c>
      <c r="C1065">
        <v>5.6800969403224071E-4</v>
      </c>
      <c r="D1065">
        <v>-1.3472032249809199E-3</v>
      </c>
      <c r="E1065">
        <f t="shared" si="16"/>
        <v>0</v>
      </c>
    </row>
    <row r="1066" spans="1:5" x14ac:dyDescent="0.3">
      <c r="A1066" s="1">
        <v>1064</v>
      </c>
      <c r="B1066" t="s">
        <v>1064</v>
      </c>
      <c r="C1066">
        <v>4.0186526140197987E-3</v>
      </c>
      <c r="D1066">
        <v>5.2713399308867092E-4</v>
      </c>
      <c r="E1066">
        <f t="shared" si="16"/>
        <v>1</v>
      </c>
    </row>
    <row r="1067" spans="1:5" x14ac:dyDescent="0.3">
      <c r="A1067" s="1">
        <v>1065</v>
      </c>
      <c r="B1067" t="s">
        <v>1065</v>
      </c>
      <c r="C1067">
        <v>-2.654833693631933E-4</v>
      </c>
      <c r="D1067">
        <v>1.5045145585864501E-3</v>
      </c>
      <c r="E1067">
        <f t="shared" si="16"/>
        <v>0</v>
      </c>
    </row>
    <row r="1068" spans="1:5" x14ac:dyDescent="0.3">
      <c r="A1068" s="1">
        <v>1066</v>
      </c>
      <c r="B1068" t="s">
        <v>1066</v>
      </c>
      <c r="C1068">
        <v>-2.2675736961452111E-3</v>
      </c>
      <c r="D1068">
        <v>-1.6536375725456709E-3</v>
      </c>
      <c r="E1068">
        <f t="shared" si="16"/>
        <v>1</v>
      </c>
    </row>
    <row r="1069" spans="1:5" x14ac:dyDescent="0.3">
      <c r="A1069" s="1">
        <v>1067</v>
      </c>
      <c r="B1069" t="s">
        <v>1067</v>
      </c>
      <c r="C1069">
        <v>-3.5975309577005671E-3</v>
      </c>
      <c r="D1069">
        <v>-2.1546367221966572E-3</v>
      </c>
      <c r="E1069">
        <f t="shared" si="16"/>
        <v>1</v>
      </c>
    </row>
    <row r="1070" spans="1:5" x14ac:dyDescent="0.3">
      <c r="A1070" s="1">
        <v>1068</v>
      </c>
      <c r="B1070" t="s">
        <v>1068</v>
      </c>
      <c r="C1070">
        <v>7.5691632290046022E-4</v>
      </c>
      <c r="D1070">
        <v>-2.3712876558606979E-3</v>
      </c>
      <c r="E1070">
        <f t="shared" si="16"/>
        <v>0</v>
      </c>
    </row>
    <row r="1071" spans="1:5" x14ac:dyDescent="0.3">
      <c r="A1071" s="1">
        <v>1069</v>
      </c>
      <c r="B1071" t="s">
        <v>1069</v>
      </c>
      <c r="C1071">
        <v>3.2473662349432231E-3</v>
      </c>
      <c r="D1071">
        <v>-2.5234535861178779E-3</v>
      </c>
      <c r="E1071">
        <f t="shared" si="16"/>
        <v>0</v>
      </c>
    </row>
    <row r="1072" spans="1:5" x14ac:dyDescent="0.3">
      <c r="A1072" s="1">
        <v>1070</v>
      </c>
      <c r="B1072" t="s">
        <v>1070</v>
      </c>
      <c r="C1072">
        <v>5.8042488619118836E-3</v>
      </c>
      <c r="D1072">
        <v>1.442672090921235E-3</v>
      </c>
      <c r="E1072">
        <f t="shared" si="16"/>
        <v>1</v>
      </c>
    </row>
    <row r="1073" spans="1:5" x14ac:dyDescent="0.3">
      <c r="A1073" s="1">
        <v>1071</v>
      </c>
      <c r="B1073" t="s">
        <v>1071</v>
      </c>
      <c r="C1073">
        <v>5.8712121212121642E-3</v>
      </c>
      <c r="D1073">
        <v>3.1283375269247592E-3</v>
      </c>
      <c r="E1073">
        <f t="shared" si="16"/>
        <v>1</v>
      </c>
    </row>
    <row r="1074" spans="1:5" x14ac:dyDescent="0.3">
      <c r="A1074" s="1">
        <v>1072</v>
      </c>
      <c r="B1074" t="s">
        <v>1072</v>
      </c>
      <c r="C1074">
        <v>7.9431438127089346E-3</v>
      </c>
      <c r="D1074">
        <v>5.6235441500322846E-3</v>
      </c>
      <c r="E1074">
        <f t="shared" si="16"/>
        <v>1</v>
      </c>
    </row>
    <row r="1075" spans="1:5" x14ac:dyDescent="0.3">
      <c r="A1075" s="1">
        <v>1073</v>
      </c>
      <c r="B1075" t="s">
        <v>1073</v>
      </c>
      <c r="C1075">
        <v>1.7774080096810889E-3</v>
      </c>
      <c r="D1075">
        <v>1.592647690867378E-3</v>
      </c>
      <c r="E1075">
        <f t="shared" si="16"/>
        <v>1</v>
      </c>
    </row>
    <row r="1076" spans="1:5" x14ac:dyDescent="0.3">
      <c r="A1076" s="1">
        <v>1074</v>
      </c>
      <c r="B1076" t="s">
        <v>1074</v>
      </c>
      <c r="C1076">
        <v>-2.7475629493018861E-3</v>
      </c>
      <c r="D1076">
        <v>3.182907596257621E-3</v>
      </c>
      <c r="E1076">
        <f t="shared" si="16"/>
        <v>0</v>
      </c>
    </row>
    <row r="1077" spans="1:5" x14ac:dyDescent="0.3">
      <c r="A1077" s="1">
        <v>1075</v>
      </c>
      <c r="B1077" t="s">
        <v>1075</v>
      </c>
      <c r="C1077">
        <v>-9.0521630898053444E-4</v>
      </c>
      <c r="D1077">
        <v>-1.0219195515937911E-3</v>
      </c>
      <c r="E1077">
        <f t="shared" si="16"/>
        <v>1</v>
      </c>
    </row>
    <row r="1078" spans="1:5" x14ac:dyDescent="0.3">
      <c r="A1078" s="1">
        <v>1076</v>
      </c>
      <c r="B1078" t="s">
        <v>1076</v>
      </c>
      <c r="C1078">
        <v>-2.9372999435135741E-3</v>
      </c>
      <c r="D1078">
        <v>-1.9552694971088228E-3</v>
      </c>
      <c r="E1078">
        <f t="shared" si="16"/>
        <v>1</v>
      </c>
    </row>
    <row r="1079" spans="1:5" x14ac:dyDescent="0.3">
      <c r="A1079" s="1">
        <v>1077</v>
      </c>
      <c r="B1079" t="s">
        <v>1077</v>
      </c>
      <c r="C1079">
        <v>-5.1657177331171696E-3</v>
      </c>
      <c r="D1079">
        <v>-2.9844215610247659E-4</v>
      </c>
      <c r="E1079">
        <f t="shared" si="16"/>
        <v>1</v>
      </c>
    </row>
    <row r="1080" spans="1:5" x14ac:dyDescent="0.3">
      <c r="A1080" s="1">
        <v>1078</v>
      </c>
      <c r="B1080" t="s">
        <v>1078</v>
      </c>
      <c r="C1080">
        <v>-1.2080030200075241E-3</v>
      </c>
      <c r="D1080">
        <v>2.4243079085221088E-3</v>
      </c>
      <c r="E1080">
        <f t="shared" si="16"/>
        <v>0</v>
      </c>
    </row>
    <row r="1081" spans="1:5" x14ac:dyDescent="0.3">
      <c r="A1081" s="1">
        <v>1079</v>
      </c>
      <c r="B1081" t="s">
        <v>1079</v>
      </c>
      <c r="C1081">
        <v>-1.811594202898405E-3</v>
      </c>
      <c r="D1081">
        <v>-5.7996872161798409E-3</v>
      </c>
      <c r="E1081">
        <f t="shared" si="16"/>
        <v>1</v>
      </c>
    </row>
    <row r="1082" spans="1:5" x14ac:dyDescent="0.3">
      <c r="A1082" s="1">
        <v>1080</v>
      </c>
      <c r="B1082" t="s">
        <v>1080</v>
      </c>
      <c r="C1082">
        <v>-1.4345577409490559E-3</v>
      </c>
      <c r="D1082">
        <v>-8.4802717199672774E-4</v>
      </c>
      <c r="E1082">
        <f t="shared" si="16"/>
        <v>1</v>
      </c>
    </row>
    <row r="1083" spans="1:5" x14ac:dyDescent="0.3">
      <c r="A1083" s="1">
        <v>1081</v>
      </c>
      <c r="B1083" t="s">
        <v>1081</v>
      </c>
      <c r="C1083">
        <v>-7.1760395815235014E-4</v>
      </c>
      <c r="D1083">
        <v>2.816880118878587E-3</v>
      </c>
      <c r="E1083">
        <f t="shared" si="16"/>
        <v>0</v>
      </c>
    </row>
    <row r="1084" spans="1:5" x14ac:dyDescent="0.3">
      <c r="A1084" s="1">
        <v>1082</v>
      </c>
      <c r="B1084" t="s">
        <v>1082</v>
      </c>
      <c r="C1084">
        <v>-1.7813826561551341E-3</v>
      </c>
      <c r="D1084">
        <v>-1.6281949320955771E-3</v>
      </c>
      <c r="E1084">
        <f t="shared" si="16"/>
        <v>1</v>
      </c>
    </row>
    <row r="1085" spans="1:5" x14ac:dyDescent="0.3">
      <c r="A1085" s="1">
        <v>1083</v>
      </c>
      <c r="B1085" t="s">
        <v>1083</v>
      </c>
      <c r="C1085">
        <v>9.4489379393756145E-4</v>
      </c>
      <c r="D1085">
        <v>2.4979668728894661E-4</v>
      </c>
      <c r="E1085">
        <f t="shared" si="16"/>
        <v>1</v>
      </c>
    </row>
    <row r="1086" spans="1:5" x14ac:dyDescent="0.3">
      <c r="A1086" s="1">
        <v>1084</v>
      </c>
      <c r="B1086" t="s">
        <v>1084</v>
      </c>
      <c r="C1086">
        <v>7.5620084694490554E-4</v>
      </c>
      <c r="D1086">
        <v>1.026147056188249E-3</v>
      </c>
      <c r="E1086">
        <f t="shared" si="16"/>
        <v>1</v>
      </c>
    </row>
    <row r="1087" spans="1:5" x14ac:dyDescent="0.3">
      <c r="A1087" s="1">
        <v>1085</v>
      </c>
      <c r="B1087" t="s">
        <v>1085</v>
      </c>
      <c r="C1087">
        <v>-1.1341726210729701E-3</v>
      </c>
      <c r="D1087">
        <v>-1.9496344652065139E-3</v>
      </c>
      <c r="E1087">
        <f t="shared" si="16"/>
        <v>1</v>
      </c>
    </row>
    <row r="1088" spans="1:5" x14ac:dyDescent="0.3">
      <c r="A1088" s="1">
        <v>1086</v>
      </c>
      <c r="B1088" t="s">
        <v>1086</v>
      </c>
      <c r="C1088">
        <v>-1.322851311512457E-3</v>
      </c>
      <c r="D1088">
        <v>1.873540819134333E-3</v>
      </c>
      <c r="E1088">
        <f t="shared" si="16"/>
        <v>0</v>
      </c>
    </row>
    <row r="1089" spans="1:5" x14ac:dyDescent="0.3">
      <c r="A1089" s="1">
        <v>1087</v>
      </c>
      <c r="B1089" t="s">
        <v>1087</v>
      </c>
      <c r="C1089">
        <v>8.7329612332466946E-4</v>
      </c>
      <c r="D1089">
        <v>-1.403452553941448E-3</v>
      </c>
      <c r="E1089">
        <f t="shared" si="16"/>
        <v>0</v>
      </c>
    </row>
    <row r="1090" spans="1:5" x14ac:dyDescent="0.3">
      <c r="A1090" s="1">
        <v>1088</v>
      </c>
      <c r="B1090" t="s">
        <v>1088</v>
      </c>
      <c r="C1090">
        <v>-3.171846089944399E-3</v>
      </c>
      <c r="D1090">
        <v>1.2552505013343821E-3</v>
      </c>
      <c r="E1090">
        <f t="shared" si="16"/>
        <v>0</v>
      </c>
    </row>
    <row r="1091" spans="1:5" x14ac:dyDescent="0.3">
      <c r="A1091" s="1">
        <v>1089</v>
      </c>
      <c r="B1091" t="s">
        <v>1089</v>
      </c>
      <c r="C1091">
        <v>-5.5160949070575012E-3</v>
      </c>
      <c r="D1091">
        <v>-1.095262369552302E-4</v>
      </c>
      <c r="E1091">
        <f t="shared" ref="E1091:E1154" si="17">IF(D1091*C1091&gt;0,1,0)</f>
        <v>1</v>
      </c>
    </row>
    <row r="1092" spans="1:5" x14ac:dyDescent="0.3">
      <c r="A1092" s="1">
        <v>1090</v>
      </c>
      <c r="B1092" t="s">
        <v>1090</v>
      </c>
      <c r="C1092">
        <v>-3.444229968585474E-3</v>
      </c>
      <c r="D1092">
        <v>1.6200551602516861E-3</v>
      </c>
      <c r="E1092">
        <f t="shared" si="17"/>
        <v>0</v>
      </c>
    </row>
    <row r="1093" spans="1:5" x14ac:dyDescent="0.3">
      <c r="A1093" s="1">
        <v>1091</v>
      </c>
      <c r="B1093" t="s">
        <v>1091</v>
      </c>
      <c r="C1093">
        <v>-2.800590394731896E-3</v>
      </c>
      <c r="D1093">
        <v>-9.5451739459735273E-4</v>
      </c>
      <c r="E1093">
        <f t="shared" si="17"/>
        <v>1</v>
      </c>
    </row>
    <row r="1094" spans="1:5" x14ac:dyDescent="0.3">
      <c r="A1094" s="1">
        <v>1092</v>
      </c>
      <c r="B1094" t="s">
        <v>1092</v>
      </c>
      <c r="C1094">
        <v>-3.7936267071328797E-4</v>
      </c>
      <c r="D1094">
        <v>-2.3540951413192021E-3</v>
      </c>
      <c r="E1094">
        <f t="shared" si="17"/>
        <v>1</v>
      </c>
    </row>
    <row r="1095" spans="1:5" x14ac:dyDescent="0.3">
      <c r="A1095" s="1">
        <v>1093</v>
      </c>
      <c r="B1095" t="s">
        <v>1093</v>
      </c>
      <c r="C1095">
        <v>-1.1742869048070089E-3</v>
      </c>
      <c r="D1095">
        <v>-2.789493816605764E-3</v>
      </c>
      <c r="E1095">
        <f t="shared" si="17"/>
        <v>1</v>
      </c>
    </row>
    <row r="1096" spans="1:5" x14ac:dyDescent="0.3">
      <c r="A1096" s="1">
        <v>1094</v>
      </c>
      <c r="B1096" t="s">
        <v>1094</v>
      </c>
      <c r="C1096">
        <v>2.20347997872496E-3</v>
      </c>
      <c r="D1096">
        <v>-8.6455386015083598E-4</v>
      </c>
      <c r="E1096">
        <f t="shared" si="17"/>
        <v>0</v>
      </c>
    </row>
    <row r="1097" spans="1:5" x14ac:dyDescent="0.3">
      <c r="A1097" s="1">
        <v>1095</v>
      </c>
      <c r="B1097" t="s">
        <v>1095</v>
      </c>
      <c r="C1097">
        <v>-1.4812001519179129E-3</v>
      </c>
      <c r="D1097">
        <v>-1.1513929805320241E-3</v>
      </c>
      <c r="E1097">
        <f t="shared" si="17"/>
        <v>1</v>
      </c>
    </row>
    <row r="1098" spans="1:5" x14ac:dyDescent="0.3">
      <c r="A1098" s="1">
        <v>1096</v>
      </c>
      <c r="B1098" t="s">
        <v>1096</v>
      </c>
      <c r="C1098">
        <v>-1.2144673422141E-3</v>
      </c>
      <c r="D1098">
        <v>1.1961285739776941E-4</v>
      </c>
      <c r="E1098">
        <f t="shared" si="17"/>
        <v>0</v>
      </c>
    </row>
    <row r="1099" spans="1:5" x14ac:dyDescent="0.3">
      <c r="A1099" s="1">
        <v>1097</v>
      </c>
      <c r="B1099" t="s">
        <v>1097</v>
      </c>
      <c r="C1099">
        <v>-1.480075901328221E-3</v>
      </c>
      <c r="D1099">
        <v>-2.711433200224907E-3</v>
      </c>
      <c r="E1099">
        <f t="shared" si="17"/>
        <v>1</v>
      </c>
    </row>
    <row r="1100" spans="1:5" x14ac:dyDescent="0.3">
      <c r="A1100" s="1">
        <v>1098</v>
      </c>
      <c r="B1100" t="s">
        <v>1098</v>
      </c>
      <c r="C1100">
        <v>-5.4611650485436808E-3</v>
      </c>
      <c r="D1100">
        <v>-3.2739157115402378E-3</v>
      </c>
      <c r="E1100">
        <f t="shared" si="17"/>
        <v>1</v>
      </c>
    </row>
    <row r="1101" spans="1:5" x14ac:dyDescent="0.3">
      <c r="A1101" s="1">
        <v>1099</v>
      </c>
      <c r="B1101" t="s">
        <v>1099</v>
      </c>
      <c r="C1101">
        <v>-6.5959059893859334E-3</v>
      </c>
      <c r="D1101">
        <v>-2.3417497162023251E-3</v>
      </c>
      <c r="E1101">
        <f t="shared" si="17"/>
        <v>1</v>
      </c>
    </row>
    <row r="1102" spans="1:5" x14ac:dyDescent="0.3">
      <c r="A1102" s="1">
        <v>1100</v>
      </c>
      <c r="B1102" t="s">
        <v>1100</v>
      </c>
      <c r="C1102">
        <v>-4.2600129321821324E-3</v>
      </c>
      <c r="D1102">
        <v>-2.456425182450199E-3</v>
      </c>
      <c r="E1102">
        <f t="shared" si="17"/>
        <v>1</v>
      </c>
    </row>
    <row r="1103" spans="1:5" x14ac:dyDescent="0.3">
      <c r="A1103" s="1">
        <v>1101</v>
      </c>
      <c r="B1103" t="s">
        <v>1101</v>
      </c>
      <c r="C1103">
        <v>-6.3077098453472088E-3</v>
      </c>
      <c r="D1103">
        <v>-4.2093852063345471E-3</v>
      </c>
      <c r="E1103">
        <f t="shared" si="17"/>
        <v>1</v>
      </c>
    </row>
    <row r="1104" spans="1:5" x14ac:dyDescent="0.3">
      <c r="A1104" s="1">
        <v>1102</v>
      </c>
      <c r="B1104" t="s">
        <v>1102</v>
      </c>
      <c r="C1104">
        <v>-6.2711413477254153E-3</v>
      </c>
      <c r="D1104">
        <v>-6.1760022828101233E-3</v>
      </c>
      <c r="E1104">
        <f t="shared" si="17"/>
        <v>1</v>
      </c>
    </row>
    <row r="1105" spans="1:5" x14ac:dyDescent="0.3">
      <c r="A1105" s="1">
        <v>1103</v>
      </c>
      <c r="B1105" t="s">
        <v>1103</v>
      </c>
      <c r="C1105">
        <v>-3.2031726662600361E-3</v>
      </c>
      <c r="D1105">
        <v>-4.7414987989789622E-3</v>
      </c>
      <c r="E1105">
        <f t="shared" si="17"/>
        <v>1</v>
      </c>
    </row>
    <row r="1106" spans="1:5" x14ac:dyDescent="0.3">
      <c r="A1106" s="1">
        <v>1104</v>
      </c>
      <c r="B1106" t="s">
        <v>1104</v>
      </c>
      <c r="C1106">
        <v>-4.0448752194154093E-3</v>
      </c>
      <c r="D1106">
        <v>-5.5114460451506694E-3</v>
      </c>
      <c r="E1106">
        <f t="shared" si="17"/>
        <v>1</v>
      </c>
    </row>
    <row r="1107" spans="1:5" x14ac:dyDescent="0.3">
      <c r="A1107" s="1">
        <v>1105</v>
      </c>
      <c r="B1107" t="s">
        <v>1105</v>
      </c>
      <c r="C1107">
        <v>-3.9344512777418142E-3</v>
      </c>
      <c r="D1107">
        <v>-1.4081484810052299E-3</v>
      </c>
      <c r="E1107">
        <f t="shared" si="17"/>
        <v>1</v>
      </c>
    </row>
    <row r="1108" spans="1:5" x14ac:dyDescent="0.3">
      <c r="A1108" s="1">
        <v>1106</v>
      </c>
      <c r="B1108" t="s">
        <v>1106</v>
      </c>
      <c r="C1108">
        <v>-3.7857060915452911E-3</v>
      </c>
      <c r="D1108">
        <v>-2.3546574780885111E-3</v>
      </c>
      <c r="E1108">
        <f t="shared" si="17"/>
        <v>1</v>
      </c>
    </row>
    <row r="1109" spans="1:5" x14ac:dyDescent="0.3">
      <c r="A1109" s="1">
        <v>1107</v>
      </c>
      <c r="B1109" t="s">
        <v>1107</v>
      </c>
      <c r="C1109">
        <v>-2.8302608429585882E-3</v>
      </c>
      <c r="D1109">
        <v>-1.2897920102916251E-3</v>
      </c>
      <c r="E1109">
        <f t="shared" si="17"/>
        <v>1</v>
      </c>
    </row>
    <row r="1110" spans="1:5" x14ac:dyDescent="0.3">
      <c r="A1110" s="1">
        <v>1108</v>
      </c>
      <c r="B1110" t="s">
        <v>1108</v>
      </c>
      <c r="C1110">
        <v>-2.6396327467482698E-3</v>
      </c>
      <c r="D1110">
        <v>-2.6438528610544061E-3</v>
      </c>
      <c r="E1110">
        <f t="shared" si="17"/>
        <v>1</v>
      </c>
    </row>
    <row r="1111" spans="1:5" x14ac:dyDescent="0.3">
      <c r="A1111" s="1">
        <v>1109</v>
      </c>
      <c r="B1111" t="s">
        <v>1109</v>
      </c>
      <c r="C1111">
        <v>8.2758620689656129E-3</v>
      </c>
      <c r="D1111">
        <v>-2.1881741574093132E-3</v>
      </c>
      <c r="E1111">
        <f t="shared" si="17"/>
        <v>0</v>
      </c>
    </row>
    <row r="1112" spans="1:5" x14ac:dyDescent="0.3">
      <c r="A1112" s="1">
        <v>1110</v>
      </c>
      <c r="B1112" t="s">
        <v>1110</v>
      </c>
      <c r="C1112">
        <v>1.192667587053234E-2</v>
      </c>
      <c r="D1112">
        <v>-2.4394479346846829E-3</v>
      </c>
      <c r="E1112">
        <f t="shared" si="17"/>
        <v>0</v>
      </c>
    </row>
    <row r="1113" spans="1:5" x14ac:dyDescent="0.3">
      <c r="A1113" s="1">
        <v>1111</v>
      </c>
      <c r="B1113" t="s">
        <v>1111</v>
      </c>
      <c r="C1113">
        <v>1.2091202210962821E-2</v>
      </c>
      <c r="D1113">
        <v>5.4749344313399107E-3</v>
      </c>
      <c r="E1113">
        <f t="shared" si="17"/>
        <v>1</v>
      </c>
    </row>
    <row r="1114" spans="1:5" x14ac:dyDescent="0.3">
      <c r="A1114" s="1">
        <v>1112</v>
      </c>
      <c r="B1114" t="s">
        <v>1112</v>
      </c>
      <c r="C1114">
        <v>1.1391531144522739E-2</v>
      </c>
      <c r="D1114">
        <v>-2.9820149334049959E-3</v>
      </c>
      <c r="E1114">
        <f t="shared" si="17"/>
        <v>0</v>
      </c>
    </row>
    <row r="1115" spans="1:5" x14ac:dyDescent="0.3">
      <c r="A1115" s="1">
        <v>1113</v>
      </c>
      <c r="B1115" t="s">
        <v>1113</v>
      </c>
      <c r="C1115">
        <v>1.085497295845975E-2</v>
      </c>
      <c r="D1115">
        <v>2.0899452003099029E-3</v>
      </c>
      <c r="E1115">
        <f t="shared" si="17"/>
        <v>1</v>
      </c>
    </row>
    <row r="1116" spans="1:5" x14ac:dyDescent="0.3">
      <c r="A1116" s="1">
        <v>1114</v>
      </c>
      <c r="B1116" t="s">
        <v>1114</v>
      </c>
      <c r="C1116">
        <v>1.443988448092398E-3</v>
      </c>
      <c r="D1116">
        <v>-2.398210549584852E-3</v>
      </c>
      <c r="E1116">
        <f t="shared" si="17"/>
        <v>0</v>
      </c>
    </row>
    <row r="1117" spans="1:5" x14ac:dyDescent="0.3">
      <c r="A1117" s="1">
        <v>1115</v>
      </c>
      <c r="B1117" t="s">
        <v>1115</v>
      </c>
      <c r="C1117">
        <v>-2.690718914616968E-3</v>
      </c>
      <c r="D1117">
        <v>2.0345954203126391E-4</v>
      </c>
      <c r="E1117">
        <f t="shared" si="17"/>
        <v>0</v>
      </c>
    </row>
    <row r="1118" spans="1:5" x14ac:dyDescent="0.3">
      <c r="A1118" s="1">
        <v>1116</v>
      </c>
      <c r="B1118" t="s">
        <v>1116</v>
      </c>
      <c r="C1118">
        <v>-8.2679106458831367E-3</v>
      </c>
      <c r="D1118">
        <v>1.7747769955618121E-4</v>
      </c>
      <c r="E1118">
        <f t="shared" si="17"/>
        <v>0</v>
      </c>
    </row>
    <row r="1119" spans="1:5" x14ac:dyDescent="0.3">
      <c r="A1119" s="1">
        <v>1117</v>
      </c>
      <c r="B1119" t="s">
        <v>1117</v>
      </c>
      <c r="C1119">
        <v>-6.4090409192612448E-3</v>
      </c>
      <c r="D1119">
        <v>3.8415578344753501E-3</v>
      </c>
      <c r="E1119">
        <f t="shared" si="17"/>
        <v>0</v>
      </c>
    </row>
    <row r="1120" spans="1:5" x14ac:dyDescent="0.3">
      <c r="A1120" s="1">
        <v>1118</v>
      </c>
      <c r="B1120" t="s">
        <v>1118</v>
      </c>
      <c r="C1120">
        <v>-5.8435152159065813E-3</v>
      </c>
      <c r="D1120">
        <v>5.8240333228758226E-3</v>
      </c>
      <c r="E1120">
        <f t="shared" si="17"/>
        <v>0</v>
      </c>
    </row>
    <row r="1121" spans="1:5" x14ac:dyDescent="0.3">
      <c r="A1121" s="1">
        <v>1119</v>
      </c>
      <c r="B1121" t="s">
        <v>1119</v>
      </c>
      <c r="C1121">
        <v>-6.1470744479016626E-3</v>
      </c>
      <c r="D1121">
        <v>3.694205735048198E-3</v>
      </c>
      <c r="E1121">
        <f t="shared" si="17"/>
        <v>0</v>
      </c>
    </row>
    <row r="1122" spans="1:5" x14ac:dyDescent="0.3">
      <c r="A1122" s="1">
        <v>1120</v>
      </c>
      <c r="B1122" t="s">
        <v>1120</v>
      </c>
      <c r="C1122">
        <v>-4.7499620003039972E-3</v>
      </c>
      <c r="D1122">
        <v>5.3470695177504379E-4</v>
      </c>
      <c r="E1122">
        <f t="shared" si="17"/>
        <v>0</v>
      </c>
    </row>
    <row r="1123" spans="1:5" x14ac:dyDescent="0.3">
      <c r="A1123" s="1">
        <v>1121</v>
      </c>
      <c r="B1123" t="s">
        <v>1121</v>
      </c>
      <c r="C1123">
        <v>1.682664729052727E-3</v>
      </c>
      <c r="D1123">
        <v>-7.7313285517831296E-3</v>
      </c>
      <c r="E1123">
        <f t="shared" si="17"/>
        <v>0</v>
      </c>
    </row>
    <row r="1124" spans="1:5" x14ac:dyDescent="0.3">
      <c r="A1124" s="1">
        <v>1122</v>
      </c>
      <c r="B1124" t="s">
        <v>1122</v>
      </c>
      <c r="C1124">
        <v>-1.5267175572526891E-4</v>
      </c>
      <c r="D1124">
        <v>2.4578318349467191E-3</v>
      </c>
      <c r="E1124">
        <f t="shared" si="17"/>
        <v>0</v>
      </c>
    </row>
    <row r="1125" spans="1:5" x14ac:dyDescent="0.3">
      <c r="A1125" s="1">
        <v>1123</v>
      </c>
      <c r="B1125" t="s">
        <v>1123</v>
      </c>
      <c r="C1125">
        <v>0</v>
      </c>
      <c r="D1125">
        <v>4.6288827713445507E-3</v>
      </c>
      <c r="E1125">
        <f t="shared" si="17"/>
        <v>0</v>
      </c>
    </row>
    <row r="1126" spans="1:5" x14ac:dyDescent="0.3">
      <c r="A1126" s="1">
        <v>1124</v>
      </c>
      <c r="B1126" t="s">
        <v>1124</v>
      </c>
      <c r="C1126">
        <v>2.6725717776417682E-4</v>
      </c>
      <c r="D1126">
        <v>3.5599589244558408E-4</v>
      </c>
      <c r="E1126">
        <f t="shared" si="17"/>
        <v>1</v>
      </c>
    </row>
    <row r="1127" spans="1:5" x14ac:dyDescent="0.3">
      <c r="A1127" s="1">
        <v>1125</v>
      </c>
      <c r="B1127" t="s">
        <v>1125</v>
      </c>
      <c r="C1127">
        <v>-6.6053224390058354E-3</v>
      </c>
      <c r="D1127">
        <v>3.3190915392687678E-3</v>
      </c>
      <c r="E1127">
        <f t="shared" si="17"/>
        <v>0</v>
      </c>
    </row>
    <row r="1128" spans="1:5" x14ac:dyDescent="0.3">
      <c r="A1128" s="1">
        <v>1126</v>
      </c>
      <c r="B1128" t="s">
        <v>1126</v>
      </c>
      <c r="C1128">
        <v>-1.034627572252121E-2</v>
      </c>
      <c r="D1128">
        <v>6.592558117736383E-4</v>
      </c>
      <c r="E1128">
        <f t="shared" si="17"/>
        <v>0</v>
      </c>
    </row>
    <row r="1129" spans="1:5" x14ac:dyDescent="0.3">
      <c r="A1129" s="1">
        <v>1127</v>
      </c>
      <c r="B1129" t="s">
        <v>1127</v>
      </c>
      <c r="C1129">
        <v>-9.50526797984407E-3</v>
      </c>
      <c r="D1129">
        <v>-1.353921572905082E-3</v>
      </c>
      <c r="E1129">
        <f t="shared" si="17"/>
        <v>1</v>
      </c>
    </row>
    <row r="1130" spans="1:5" x14ac:dyDescent="0.3">
      <c r="A1130" s="1">
        <v>1128</v>
      </c>
      <c r="B1130" t="s">
        <v>1128</v>
      </c>
      <c r="C1130">
        <v>-1.1450381679389309E-2</v>
      </c>
      <c r="D1130">
        <v>-6.3975607424904919E-3</v>
      </c>
      <c r="E1130">
        <f t="shared" si="17"/>
        <v>1</v>
      </c>
    </row>
    <row r="1131" spans="1:5" x14ac:dyDescent="0.3">
      <c r="A1131" s="1">
        <v>1129</v>
      </c>
      <c r="B1131" t="s">
        <v>1129</v>
      </c>
      <c r="C1131">
        <v>-1.465704797893061E-2</v>
      </c>
      <c r="D1131">
        <v>-6.4650878824114274E-3</v>
      </c>
      <c r="E1131">
        <f t="shared" si="17"/>
        <v>1</v>
      </c>
    </row>
    <row r="1132" spans="1:5" x14ac:dyDescent="0.3">
      <c r="A1132" s="1">
        <v>1130</v>
      </c>
      <c r="B1132" t="s">
        <v>1130</v>
      </c>
      <c r="C1132">
        <v>-8.3788146667691851E-3</v>
      </c>
      <c r="D1132">
        <v>-2.4026081360542652E-3</v>
      </c>
      <c r="E1132">
        <f t="shared" si="17"/>
        <v>1</v>
      </c>
    </row>
    <row r="1133" spans="1:5" x14ac:dyDescent="0.3">
      <c r="A1133" s="1">
        <v>1131</v>
      </c>
      <c r="B1133" t="s">
        <v>1131</v>
      </c>
      <c r="C1133">
        <v>-4.7064269732274792E-3</v>
      </c>
      <c r="D1133">
        <v>-1.8074173561552569E-3</v>
      </c>
      <c r="E1133">
        <f t="shared" si="17"/>
        <v>1</v>
      </c>
    </row>
    <row r="1134" spans="1:5" x14ac:dyDescent="0.3">
      <c r="A1134" s="1">
        <v>1132</v>
      </c>
      <c r="B1134" t="s">
        <v>1132</v>
      </c>
      <c r="C1134">
        <v>-5.6653948433345938E-3</v>
      </c>
      <c r="D1134">
        <v>-3.6498496652254248E-3</v>
      </c>
      <c r="E1134">
        <f t="shared" si="17"/>
        <v>1</v>
      </c>
    </row>
    <row r="1135" spans="1:5" x14ac:dyDescent="0.3">
      <c r="A1135" s="1">
        <v>1133</v>
      </c>
      <c r="B1135" t="s">
        <v>1133</v>
      </c>
      <c r="C1135">
        <v>-4.2471042471047742E-4</v>
      </c>
      <c r="D1135">
        <v>-5.9529475730957706E-3</v>
      </c>
      <c r="E1135">
        <f t="shared" si="17"/>
        <v>1</v>
      </c>
    </row>
    <row r="1136" spans="1:5" x14ac:dyDescent="0.3">
      <c r="A1136" s="1">
        <v>1134</v>
      </c>
      <c r="B1136" t="s">
        <v>1134</v>
      </c>
      <c r="C1136">
        <v>-1.162115049389713E-3</v>
      </c>
      <c r="D1136">
        <v>-4.9516149867250194E-3</v>
      </c>
      <c r="E1136">
        <f t="shared" si="17"/>
        <v>1</v>
      </c>
    </row>
    <row r="1137" spans="1:5" x14ac:dyDescent="0.3">
      <c r="A1137" s="1">
        <v>1135</v>
      </c>
      <c r="B1137" t="s">
        <v>1135</v>
      </c>
      <c r="C1137">
        <v>-1.550387596900018E-4</v>
      </c>
      <c r="D1137">
        <v>-3.8207673506462292E-3</v>
      </c>
      <c r="E1137">
        <f t="shared" si="17"/>
        <v>1</v>
      </c>
    </row>
    <row r="1138" spans="1:5" x14ac:dyDescent="0.3">
      <c r="A1138" s="1">
        <v>1136</v>
      </c>
      <c r="B1138" t="s">
        <v>1136</v>
      </c>
      <c r="C1138">
        <v>0</v>
      </c>
      <c r="D1138">
        <v>-8.5049801676637181E-4</v>
      </c>
      <c r="E1138">
        <f t="shared" si="17"/>
        <v>0</v>
      </c>
    </row>
    <row r="1139" spans="1:5" x14ac:dyDescent="0.3">
      <c r="A1139" s="1">
        <v>1137</v>
      </c>
      <c r="B1139" t="s">
        <v>1137</v>
      </c>
      <c r="C1139">
        <v>-7.6744186046512333E-3</v>
      </c>
      <c r="D1139">
        <v>-1.3121184647610801E-4</v>
      </c>
      <c r="E1139">
        <f t="shared" si="17"/>
        <v>1</v>
      </c>
    </row>
    <row r="1140" spans="1:5" x14ac:dyDescent="0.3">
      <c r="A1140" s="1">
        <v>1138</v>
      </c>
      <c r="B1140" t="s">
        <v>1138</v>
      </c>
      <c r="C1140">
        <v>-1.9776739155625851E-2</v>
      </c>
      <c r="D1140">
        <v>-1.5879639284975811E-3</v>
      </c>
      <c r="E1140">
        <f t="shared" si="17"/>
        <v>1</v>
      </c>
    </row>
    <row r="1141" spans="1:5" x14ac:dyDescent="0.3">
      <c r="A1141" s="1">
        <v>1139</v>
      </c>
      <c r="B1141" t="s">
        <v>1139</v>
      </c>
      <c r="C1141">
        <v>-7.6788830715532981E-3</v>
      </c>
      <c r="D1141">
        <v>-2.213058094410087E-4</v>
      </c>
      <c r="E1141">
        <f t="shared" si="17"/>
        <v>1</v>
      </c>
    </row>
    <row r="1142" spans="1:5" x14ac:dyDescent="0.3">
      <c r="A1142" s="1">
        <v>1140</v>
      </c>
      <c r="B1142" t="s">
        <v>1140</v>
      </c>
      <c r="C1142">
        <v>-3.8378043107456668E-3</v>
      </c>
      <c r="D1142">
        <v>-1.2431724393999039E-3</v>
      </c>
      <c r="E1142">
        <f t="shared" si="17"/>
        <v>1</v>
      </c>
    </row>
    <row r="1143" spans="1:5" x14ac:dyDescent="0.3">
      <c r="A1143" s="1">
        <v>1141</v>
      </c>
      <c r="B1143" t="s">
        <v>1141</v>
      </c>
      <c r="C1143">
        <v>-5.4263565891471983E-3</v>
      </c>
      <c r="D1143">
        <v>8.3159232089640486E-4</v>
      </c>
      <c r="E1143">
        <f t="shared" si="17"/>
        <v>0</v>
      </c>
    </row>
    <row r="1144" spans="1:5" x14ac:dyDescent="0.3">
      <c r="A1144" s="1">
        <v>1142</v>
      </c>
      <c r="B1144" t="s">
        <v>1142</v>
      </c>
      <c r="C1144">
        <v>2.343566908835336E-3</v>
      </c>
      <c r="D1144">
        <v>-3.4946353460459782E-3</v>
      </c>
      <c r="E1144">
        <f t="shared" si="17"/>
        <v>0</v>
      </c>
    </row>
    <row r="1145" spans="1:5" x14ac:dyDescent="0.3">
      <c r="A1145" s="1">
        <v>1143</v>
      </c>
      <c r="B1145" t="s">
        <v>1143</v>
      </c>
      <c r="C1145">
        <v>1.245222051463923E-2</v>
      </c>
      <c r="D1145">
        <v>-2.3080990289828388E-3</v>
      </c>
      <c r="E1145">
        <f t="shared" si="17"/>
        <v>0</v>
      </c>
    </row>
    <row r="1146" spans="1:5" x14ac:dyDescent="0.3">
      <c r="A1146" s="1">
        <v>1144</v>
      </c>
      <c r="B1146" t="s">
        <v>1144</v>
      </c>
      <c r="C1146">
        <v>2.3449407902451352E-3</v>
      </c>
      <c r="D1146">
        <v>4.5813880262657331E-3</v>
      </c>
      <c r="E1146">
        <f t="shared" si="17"/>
        <v>1</v>
      </c>
    </row>
    <row r="1147" spans="1:5" x14ac:dyDescent="0.3">
      <c r="A1147" s="1">
        <v>1145</v>
      </c>
      <c r="B1147" t="s">
        <v>1145</v>
      </c>
      <c r="C1147">
        <v>-6.0318325096316294E-3</v>
      </c>
      <c r="D1147">
        <v>-4.7047125982194937E-3</v>
      </c>
      <c r="E1147">
        <f t="shared" si="17"/>
        <v>1</v>
      </c>
    </row>
    <row r="1148" spans="1:5" x14ac:dyDescent="0.3">
      <c r="A1148" s="1">
        <v>1146</v>
      </c>
      <c r="B1148" t="s">
        <v>1146</v>
      </c>
      <c r="C1148">
        <v>-5.1831644583009064E-3</v>
      </c>
      <c r="D1148">
        <v>-2.857021871444486E-3</v>
      </c>
      <c r="E1148">
        <f t="shared" si="17"/>
        <v>1</v>
      </c>
    </row>
    <row r="1149" spans="1:5" x14ac:dyDescent="0.3">
      <c r="A1149" s="1">
        <v>1147</v>
      </c>
      <c r="B1149" t="s">
        <v>1147</v>
      </c>
      <c r="C1149">
        <v>-4.676174888940913E-3</v>
      </c>
      <c r="D1149">
        <v>5.7493020887995714E-4</v>
      </c>
      <c r="E1149">
        <f t="shared" si="17"/>
        <v>0</v>
      </c>
    </row>
    <row r="1150" spans="1:5" x14ac:dyDescent="0.3">
      <c r="A1150" s="1">
        <v>1148</v>
      </c>
      <c r="B1150" t="s">
        <v>1148</v>
      </c>
      <c r="C1150">
        <v>-9.3021445529911442E-3</v>
      </c>
      <c r="D1150">
        <v>-4.7065554054650637E-3</v>
      </c>
      <c r="E1150">
        <f t="shared" si="17"/>
        <v>1</v>
      </c>
    </row>
    <row r="1151" spans="1:5" x14ac:dyDescent="0.3">
      <c r="A1151" s="1">
        <v>1149</v>
      </c>
      <c r="B1151" t="s">
        <v>1149</v>
      </c>
      <c r="C1151">
        <v>-5.8876281826335209E-3</v>
      </c>
      <c r="D1151">
        <v>-5.0613095287471814E-3</v>
      </c>
      <c r="E1151">
        <f t="shared" si="17"/>
        <v>1</v>
      </c>
    </row>
    <row r="1152" spans="1:5" x14ac:dyDescent="0.3">
      <c r="A1152" s="1">
        <v>1150</v>
      </c>
      <c r="B1152" t="s">
        <v>1150</v>
      </c>
      <c r="C1152">
        <v>-5.5986218776915607E-3</v>
      </c>
      <c r="D1152">
        <v>-1.939197923377273E-3</v>
      </c>
      <c r="E1152">
        <f t="shared" si="17"/>
        <v>1</v>
      </c>
    </row>
    <row r="1153" spans="1:5" x14ac:dyDescent="0.3">
      <c r="A1153" s="1">
        <v>1151</v>
      </c>
      <c r="B1153" t="s">
        <v>1151</v>
      </c>
      <c r="C1153">
        <v>-2.232929838994091E-3</v>
      </c>
      <c r="D1153">
        <v>-9.4000733999468327E-3</v>
      </c>
      <c r="E1153">
        <f t="shared" si="17"/>
        <v>1</v>
      </c>
    </row>
    <row r="1154" spans="1:5" x14ac:dyDescent="0.3">
      <c r="A1154" s="1">
        <v>1152</v>
      </c>
      <c r="B1154" t="s">
        <v>1152</v>
      </c>
      <c r="C1154">
        <v>-3.5236081747708771E-3</v>
      </c>
      <c r="D1154">
        <v>-6.9720257534619636E-3</v>
      </c>
      <c r="E1154">
        <f t="shared" si="17"/>
        <v>1</v>
      </c>
    </row>
    <row r="1155" spans="1:5" x14ac:dyDescent="0.3">
      <c r="A1155" s="1">
        <v>1153</v>
      </c>
      <c r="B1155" t="s">
        <v>1153</v>
      </c>
      <c r="C1155">
        <v>5.1465388544040319E-3</v>
      </c>
      <c r="D1155">
        <v>-4.3130765032495097E-3</v>
      </c>
      <c r="E1155">
        <f t="shared" ref="E1155:E1218" si="18">IF(D1155*C1155&gt;0,1,0)</f>
        <v>0</v>
      </c>
    </row>
    <row r="1156" spans="1:5" x14ac:dyDescent="0.3">
      <c r="A1156" s="1">
        <v>1154</v>
      </c>
      <c r="B1156" t="s">
        <v>1154</v>
      </c>
      <c r="C1156">
        <v>7.2952620018825898E-3</v>
      </c>
      <c r="D1156">
        <v>-2.2654995866394309E-3</v>
      </c>
      <c r="E1156">
        <f t="shared" si="18"/>
        <v>0</v>
      </c>
    </row>
    <row r="1157" spans="1:5" x14ac:dyDescent="0.3">
      <c r="A1157" s="1">
        <v>1155</v>
      </c>
      <c r="B1157" t="s">
        <v>1155</v>
      </c>
      <c r="C1157">
        <v>1.1850860270089339E-2</v>
      </c>
      <c r="D1157">
        <v>-8.0130637859119843E-4</v>
      </c>
      <c r="E1157">
        <f t="shared" si="18"/>
        <v>0</v>
      </c>
    </row>
    <row r="1158" spans="1:5" x14ac:dyDescent="0.3">
      <c r="A1158" s="1">
        <v>1156</v>
      </c>
      <c r="B1158" t="s">
        <v>1156</v>
      </c>
      <c r="C1158">
        <v>1.0011778563015361E-2</v>
      </c>
      <c r="D1158">
        <v>-1.09386458567345E-3</v>
      </c>
      <c r="E1158">
        <f t="shared" si="18"/>
        <v>0</v>
      </c>
    </row>
    <row r="1159" spans="1:5" x14ac:dyDescent="0.3">
      <c r="A1159" s="1">
        <v>1157</v>
      </c>
      <c r="B1159" t="s">
        <v>1157</v>
      </c>
      <c r="C1159">
        <v>8.4865629420084725E-3</v>
      </c>
      <c r="D1159">
        <v>-9.4612371454582609E-5</v>
      </c>
      <c r="E1159">
        <f t="shared" si="18"/>
        <v>0</v>
      </c>
    </row>
    <row r="1160" spans="1:5" x14ac:dyDescent="0.3">
      <c r="A1160" s="1">
        <v>1158</v>
      </c>
      <c r="B1160" t="s">
        <v>1158</v>
      </c>
      <c r="C1160">
        <v>2.6578073089700148E-3</v>
      </c>
      <c r="D1160">
        <v>1.225925885335741E-3</v>
      </c>
      <c r="E1160">
        <f t="shared" si="18"/>
        <v>1</v>
      </c>
    </row>
    <row r="1161" spans="1:5" x14ac:dyDescent="0.3">
      <c r="A1161" s="1">
        <v>1159</v>
      </c>
      <c r="B1161" t="s">
        <v>1159</v>
      </c>
      <c r="C1161">
        <v>6.6194221633835337E-4</v>
      </c>
      <c r="D1161">
        <v>-6.1710327590289932E-3</v>
      </c>
      <c r="E1161">
        <f t="shared" si="18"/>
        <v>0</v>
      </c>
    </row>
    <row r="1162" spans="1:5" x14ac:dyDescent="0.3">
      <c r="A1162" s="1">
        <v>1160</v>
      </c>
      <c r="B1162" t="s">
        <v>1160</v>
      </c>
      <c r="C1162">
        <v>0</v>
      </c>
      <c r="D1162">
        <v>-5.837854601148617E-3</v>
      </c>
      <c r="E1162">
        <f t="shared" si="18"/>
        <v>0</v>
      </c>
    </row>
    <row r="1163" spans="1:5" x14ac:dyDescent="0.3">
      <c r="A1163" s="1">
        <v>1161</v>
      </c>
      <c r="B1163" t="s">
        <v>1161</v>
      </c>
      <c r="C1163">
        <v>4.625850340136046E-3</v>
      </c>
      <c r="D1163">
        <v>-4.5124889385714257E-3</v>
      </c>
      <c r="E1163">
        <f t="shared" si="18"/>
        <v>0</v>
      </c>
    </row>
    <row r="1164" spans="1:5" x14ac:dyDescent="0.3">
      <c r="A1164" s="1">
        <v>1162</v>
      </c>
      <c r="B1164" t="s">
        <v>1162</v>
      </c>
      <c r="C1164">
        <v>6.973663705781597E-3</v>
      </c>
      <c r="D1164">
        <v>-3.4659876643493149E-3</v>
      </c>
      <c r="E1164">
        <f t="shared" si="18"/>
        <v>0</v>
      </c>
    </row>
    <row r="1165" spans="1:5" x14ac:dyDescent="0.3">
      <c r="A1165" s="1">
        <v>1163</v>
      </c>
      <c r="B1165" t="s">
        <v>1163</v>
      </c>
      <c r="C1165">
        <v>7.523486531789682E-3</v>
      </c>
      <c r="D1165">
        <v>-4.3029942238733149E-3</v>
      </c>
      <c r="E1165">
        <f t="shared" si="18"/>
        <v>0</v>
      </c>
    </row>
    <row r="1166" spans="1:5" x14ac:dyDescent="0.3">
      <c r="A1166" s="1">
        <v>1164</v>
      </c>
      <c r="B1166" t="s">
        <v>1164</v>
      </c>
      <c r="C1166">
        <v>2.3347211953771191E-3</v>
      </c>
      <c r="D1166">
        <v>-2.0208821171542688E-3</v>
      </c>
      <c r="E1166">
        <f t="shared" si="18"/>
        <v>0</v>
      </c>
    </row>
    <row r="1167" spans="1:5" x14ac:dyDescent="0.3">
      <c r="A1167" s="1">
        <v>1165</v>
      </c>
      <c r="B1167" t="s">
        <v>1165</v>
      </c>
      <c r="C1167">
        <v>-7.7821011673080972E-5</v>
      </c>
      <c r="D1167">
        <v>-2.4871551754730718E-3</v>
      </c>
      <c r="E1167">
        <f t="shared" si="18"/>
        <v>1</v>
      </c>
    </row>
    <row r="1168" spans="1:5" x14ac:dyDescent="0.3">
      <c r="A1168" s="1">
        <v>1166</v>
      </c>
      <c r="B1168" t="s">
        <v>1166</v>
      </c>
      <c r="C1168">
        <v>-6.2683795078161452E-3</v>
      </c>
      <c r="D1168">
        <v>1.1737282082190899E-3</v>
      </c>
      <c r="E1168">
        <f t="shared" si="18"/>
        <v>0</v>
      </c>
    </row>
    <row r="1169" spans="1:5" x14ac:dyDescent="0.3">
      <c r="A1169" s="1">
        <v>1167</v>
      </c>
      <c r="B1169" t="s">
        <v>1167</v>
      </c>
      <c r="C1169">
        <v>-5.8033814369172444E-3</v>
      </c>
      <c r="D1169">
        <v>1.713991823927577E-3</v>
      </c>
      <c r="E1169">
        <f t="shared" si="18"/>
        <v>0</v>
      </c>
    </row>
    <row r="1170" spans="1:5" x14ac:dyDescent="0.3">
      <c r="A1170" s="1">
        <v>1168</v>
      </c>
      <c r="B1170" t="s">
        <v>1168</v>
      </c>
      <c r="C1170">
        <v>-5.8036059738450826E-3</v>
      </c>
      <c r="D1170">
        <v>-3.1341680412972348E-4</v>
      </c>
      <c r="E1170">
        <f t="shared" si="18"/>
        <v>1</v>
      </c>
    </row>
    <row r="1171" spans="1:5" x14ac:dyDescent="0.3">
      <c r="A1171" s="1">
        <v>1169</v>
      </c>
      <c r="B1171" t="s">
        <v>1169</v>
      </c>
      <c r="C1171">
        <v>-2.406925734694467E-3</v>
      </c>
      <c r="D1171">
        <v>8.0784763501996933E-4</v>
      </c>
      <c r="E1171">
        <f t="shared" si="18"/>
        <v>0</v>
      </c>
    </row>
    <row r="1172" spans="1:5" x14ac:dyDescent="0.3">
      <c r="A1172" s="1">
        <v>1170</v>
      </c>
      <c r="B1172" t="s">
        <v>1170</v>
      </c>
      <c r="C1172">
        <v>-1.28414662619675E-3</v>
      </c>
      <c r="D1172">
        <v>6.0290396468238272E-5</v>
      </c>
      <c r="E1172">
        <f t="shared" si="18"/>
        <v>0</v>
      </c>
    </row>
    <row r="1173" spans="1:5" x14ac:dyDescent="0.3">
      <c r="A1173" s="1">
        <v>1171</v>
      </c>
      <c r="B1173" t="s">
        <v>1171</v>
      </c>
      <c r="C1173">
        <v>5.8406666147509578E-4</v>
      </c>
      <c r="D1173">
        <v>-1.273598352756797E-3</v>
      </c>
      <c r="E1173">
        <f t="shared" si="18"/>
        <v>0</v>
      </c>
    </row>
    <row r="1174" spans="1:5" x14ac:dyDescent="0.3">
      <c r="A1174" s="1">
        <v>1172</v>
      </c>
      <c r="B1174" t="s">
        <v>1172</v>
      </c>
      <c r="C1174">
        <v>1.167451453475998E-4</v>
      </c>
      <c r="D1174">
        <v>-2.1462790956003049E-4</v>
      </c>
      <c r="E1174">
        <f t="shared" si="18"/>
        <v>0</v>
      </c>
    </row>
    <row r="1175" spans="1:5" x14ac:dyDescent="0.3">
      <c r="A1175" s="1">
        <v>1173</v>
      </c>
      <c r="B1175" t="s">
        <v>1173</v>
      </c>
      <c r="C1175">
        <v>4.0084059775841764E-3</v>
      </c>
      <c r="D1175">
        <v>-3.1505423475531079E-3</v>
      </c>
      <c r="E1175">
        <f t="shared" si="18"/>
        <v>0</v>
      </c>
    </row>
    <row r="1176" spans="1:5" x14ac:dyDescent="0.3">
      <c r="A1176" s="1">
        <v>1174</v>
      </c>
      <c r="B1176" t="s">
        <v>1174</v>
      </c>
      <c r="C1176">
        <v>4.0082499902711309E-3</v>
      </c>
      <c r="D1176">
        <v>-2.715025252652368E-3</v>
      </c>
      <c r="E1176">
        <f t="shared" si="18"/>
        <v>0</v>
      </c>
    </row>
    <row r="1177" spans="1:5" x14ac:dyDescent="0.3">
      <c r="A1177" s="1">
        <v>1175</v>
      </c>
      <c r="B1177" t="s">
        <v>1175</v>
      </c>
      <c r="C1177">
        <v>7.3251509838301006E-3</v>
      </c>
      <c r="D1177">
        <v>-5.3923125929283161E-4</v>
      </c>
      <c r="E1177">
        <f t="shared" si="18"/>
        <v>0</v>
      </c>
    </row>
    <row r="1178" spans="1:5" x14ac:dyDescent="0.3">
      <c r="A1178" s="1">
        <v>1176</v>
      </c>
      <c r="B1178" t="s">
        <v>1176</v>
      </c>
      <c r="C1178">
        <v>5.0589562984004136E-3</v>
      </c>
      <c r="D1178">
        <v>-4.4109195609015031E-4</v>
      </c>
      <c r="E1178">
        <f t="shared" si="18"/>
        <v>0</v>
      </c>
    </row>
    <row r="1179" spans="1:5" x14ac:dyDescent="0.3">
      <c r="A1179" s="1">
        <v>1177</v>
      </c>
      <c r="B1179" t="s">
        <v>1177</v>
      </c>
      <c r="C1179">
        <v>3.8132295719845071E-3</v>
      </c>
      <c r="D1179">
        <v>-1.250649637332467E-4</v>
      </c>
      <c r="E1179">
        <f t="shared" si="18"/>
        <v>0</v>
      </c>
    </row>
    <row r="1180" spans="1:5" x14ac:dyDescent="0.3">
      <c r="A1180" s="1">
        <v>1178</v>
      </c>
      <c r="B1180" t="s">
        <v>1178</v>
      </c>
      <c r="C1180">
        <v>3.8761192294239719E-5</v>
      </c>
      <c r="D1180">
        <v>-1.797465157642095E-3</v>
      </c>
      <c r="E1180">
        <f t="shared" si="18"/>
        <v>0</v>
      </c>
    </row>
    <row r="1181" spans="1:5" x14ac:dyDescent="0.3">
      <c r="A1181" s="1">
        <v>1179</v>
      </c>
      <c r="B1181" t="s">
        <v>1179</v>
      </c>
      <c r="C1181">
        <v>3.333333333333386E-3</v>
      </c>
      <c r="D1181">
        <v>-2.7121862235918279E-3</v>
      </c>
      <c r="E1181">
        <f t="shared" si="18"/>
        <v>0</v>
      </c>
    </row>
    <row r="1182" spans="1:5" x14ac:dyDescent="0.3">
      <c r="A1182" s="1">
        <v>1180</v>
      </c>
      <c r="B1182" t="s">
        <v>1180</v>
      </c>
      <c r="C1182">
        <v>4.8350288167717482E-3</v>
      </c>
      <c r="D1182">
        <v>2.0772610683384772E-3</v>
      </c>
      <c r="E1182">
        <f t="shared" si="18"/>
        <v>1</v>
      </c>
    </row>
    <row r="1183" spans="1:5" x14ac:dyDescent="0.3">
      <c r="A1183" s="1">
        <v>1181</v>
      </c>
      <c r="B1183" t="s">
        <v>1181</v>
      </c>
      <c r="C1183">
        <v>1.436481201843047E-2</v>
      </c>
      <c r="D1183">
        <v>-9.6787814999695283E-4</v>
      </c>
      <c r="E1183">
        <f t="shared" si="18"/>
        <v>0</v>
      </c>
    </row>
    <row r="1184" spans="1:5" x14ac:dyDescent="0.3">
      <c r="A1184" s="1">
        <v>1182</v>
      </c>
      <c r="B1184" t="s">
        <v>1182</v>
      </c>
      <c r="C1184">
        <v>1.996278781300867E-2</v>
      </c>
      <c r="D1184">
        <v>5.7941604128734061E-3</v>
      </c>
      <c r="E1184">
        <f t="shared" si="18"/>
        <v>1</v>
      </c>
    </row>
    <row r="1185" spans="1:5" x14ac:dyDescent="0.3">
      <c r="A1185" s="1">
        <v>1183</v>
      </c>
      <c r="B1185" t="s">
        <v>1183</v>
      </c>
      <c r="C1185">
        <v>1.550387596899225E-2</v>
      </c>
      <c r="D1185">
        <v>-7.4777848075977221E-4</v>
      </c>
      <c r="E1185">
        <f t="shared" si="18"/>
        <v>0</v>
      </c>
    </row>
    <row r="1186" spans="1:5" x14ac:dyDescent="0.3">
      <c r="A1186" s="1">
        <v>1184</v>
      </c>
      <c r="B1186" t="s">
        <v>1184</v>
      </c>
      <c r="C1186">
        <v>1.518195163408795E-2</v>
      </c>
      <c r="D1186">
        <v>4.7879495618601529E-4</v>
      </c>
      <c r="E1186">
        <f t="shared" si="18"/>
        <v>1</v>
      </c>
    </row>
    <row r="1187" spans="1:5" x14ac:dyDescent="0.3">
      <c r="A1187" s="1">
        <v>1185</v>
      </c>
      <c r="B1187" t="s">
        <v>1185</v>
      </c>
      <c r="C1187">
        <v>1.8246208330125531E-2</v>
      </c>
      <c r="D1187">
        <v>4.2262390219929133E-3</v>
      </c>
      <c r="E1187">
        <f t="shared" si="18"/>
        <v>1</v>
      </c>
    </row>
    <row r="1188" spans="1:5" x14ac:dyDescent="0.3">
      <c r="A1188" s="1">
        <v>1186</v>
      </c>
      <c r="B1188" t="s">
        <v>1186</v>
      </c>
      <c r="C1188">
        <v>8.0158790747383996E-3</v>
      </c>
      <c r="D1188">
        <v>-1.239355499978949E-3</v>
      </c>
      <c r="E1188">
        <f t="shared" si="18"/>
        <v>0</v>
      </c>
    </row>
    <row r="1189" spans="1:5" x14ac:dyDescent="0.3">
      <c r="A1189" s="1">
        <v>1187</v>
      </c>
      <c r="B1189" t="s">
        <v>1187</v>
      </c>
      <c r="C1189">
        <v>8.8169345950670514E-3</v>
      </c>
      <c r="D1189">
        <v>-1.4313351673210519E-5</v>
      </c>
      <c r="E1189">
        <f t="shared" si="18"/>
        <v>0</v>
      </c>
    </row>
    <row r="1190" spans="1:5" x14ac:dyDescent="0.3">
      <c r="A1190" s="1">
        <v>1188</v>
      </c>
      <c r="B1190" t="s">
        <v>1188</v>
      </c>
      <c r="C1190">
        <v>2.1946564885496182E-2</v>
      </c>
      <c r="D1190">
        <v>3.4011183632918752E-3</v>
      </c>
      <c r="E1190">
        <f t="shared" si="18"/>
        <v>1</v>
      </c>
    </row>
    <row r="1191" spans="1:5" x14ac:dyDescent="0.3">
      <c r="A1191" s="1">
        <v>1189</v>
      </c>
      <c r="B1191" t="s">
        <v>1189</v>
      </c>
      <c r="C1191">
        <v>2.5762015297385671E-2</v>
      </c>
      <c r="D1191">
        <v>3.217244542224872E-3</v>
      </c>
      <c r="E1191">
        <f t="shared" si="18"/>
        <v>1</v>
      </c>
    </row>
    <row r="1192" spans="1:5" x14ac:dyDescent="0.3">
      <c r="A1192" s="1">
        <v>1190</v>
      </c>
      <c r="B1192" t="s">
        <v>1190</v>
      </c>
      <c r="C1192">
        <v>1.6596098593679279E-2</v>
      </c>
      <c r="D1192">
        <v>1.852743532215817E-2</v>
      </c>
      <c r="E1192">
        <f t="shared" si="18"/>
        <v>1</v>
      </c>
    </row>
    <row r="1193" spans="1:5" x14ac:dyDescent="0.3">
      <c r="A1193" s="1">
        <v>1191</v>
      </c>
      <c r="B1193" t="s">
        <v>1191</v>
      </c>
      <c r="C1193">
        <v>2.158436837322019E-2</v>
      </c>
      <c r="D1193">
        <v>-2.9602609743915481E-3</v>
      </c>
      <c r="E1193">
        <f t="shared" si="18"/>
        <v>0</v>
      </c>
    </row>
    <row r="1194" spans="1:5" x14ac:dyDescent="0.3">
      <c r="A1194" s="1">
        <v>1192</v>
      </c>
      <c r="B1194" t="s">
        <v>1192</v>
      </c>
      <c r="C1194">
        <v>2.237709549821058E-2</v>
      </c>
      <c r="D1194">
        <v>-2.7903736777505732E-3</v>
      </c>
      <c r="E1194">
        <f t="shared" si="18"/>
        <v>0</v>
      </c>
    </row>
    <row r="1195" spans="1:5" x14ac:dyDescent="0.3">
      <c r="A1195" s="1">
        <v>1193</v>
      </c>
      <c r="B1195" t="s">
        <v>1193</v>
      </c>
      <c r="C1195">
        <v>2.2969187675069939E-2</v>
      </c>
      <c r="D1195">
        <v>1.224950070432824E-2</v>
      </c>
      <c r="E1195">
        <f t="shared" si="18"/>
        <v>1</v>
      </c>
    </row>
    <row r="1196" spans="1:5" x14ac:dyDescent="0.3">
      <c r="A1196" s="1">
        <v>1194</v>
      </c>
      <c r="B1196" t="s">
        <v>1194</v>
      </c>
      <c r="C1196">
        <v>1.6768066478705969E-2</v>
      </c>
      <c r="D1196">
        <v>1.8449247682602761E-2</v>
      </c>
      <c r="E1196">
        <f t="shared" si="18"/>
        <v>1</v>
      </c>
    </row>
    <row r="1197" spans="1:5" x14ac:dyDescent="0.3">
      <c r="A1197" s="1">
        <v>1195</v>
      </c>
      <c r="B1197" t="s">
        <v>1195</v>
      </c>
      <c r="C1197">
        <v>6.0986947305789532E-3</v>
      </c>
      <c r="D1197">
        <v>1.041063054017444E-2</v>
      </c>
      <c r="E1197">
        <f t="shared" si="18"/>
        <v>1</v>
      </c>
    </row>
    <row r="1198" spans="1:5" x14ac:dyDescent="0.3">
      <c r="A1198" s="1">
        <v>1196</v>
      </c>
      <c r="B1198" t="s">
        <v>1196</v>
      </c>
      <c r="C1198">
        <v>-1.6309585588257011E-3</v>
      </c>
      <c r="D1198">
        <v>2.4236858724195859E-3</v>
      </c>
      <c r="E1198">
        <f t="shared" si="18"/>
        <v>0</v>
      </c>
    </row>
    <row r="1199" spans="1:5" x14ac:dyDescent="0.3">
      <c r="A1199" s="1">
        <v>1197</v>
      </c>
      <c r="B1199" t="s">
        <v>1197</v>
      </c>
      <c r="C1199">
        <v>2.1739931463946051E-3</v>
      </c>
      <c r="D1199">
        <v>1.6537907877580359E-4</v>
      </c>
      <c r="E1199">
        <f t="shared" si="18"/>
        <v>1</v>
      </c>
    </row>
    <row r="1200" spans="1:5" x14ac:dyDescent="0.3">
      <c r="A1200" s="1">
        <v>1198</v>
      </c>
      <c r="B1200" t="s">
        <v>1198</v>
      </c>
      <c r="C1200">
        <v>-2.22709017889725E-3</v>
      </c>
      <c r="D1200">
        <v>2.7316757785131002E-3</v>
      </c>
      <c r="E1200">
        <f t="shared" si="18"/>
        <v>0</v>
      </c>
    </row>
    <row r="1201" spans="1:5" x14ac:dyDescent="0.3">
      <c r="A1201" s="1">
        <v>1199</v>
      </c>
      <c r="B1201" t="s">
        <v>1199</v>
      </c>
      <c r="C1201">
        <v>-1.4776707530648031E-2</v>
      </c>
      <c r="D1201">
        <v>-8.1676648638434753E-4</v>
      </c>
      <c r="E1201">
        <f t="shared" si="18"/>
        <v>1</v>
      </c>
    </row>
    <row r="1202" spans="1:5" x14ac:dyDescent="0.3">
      <c r="A1202" s="1">
        <v>1200</v>
      </c>
      <c r="B1202" t="s">
        <v>1200</v>
      </c>
      <c r="C1202">
        <v>-7.6510811310293589E-3</v>
      </c>
      <c r="D1202">
        <v>-3.8058124784818101E-4</v>
      </c>
      <c r="E1202">
        <f t="shared" si="18"/>
        <v>1</v>
      </c>
    </row>
    <row r="1203" spans="1:5" x14ac:dyDescent="0.3">
      <c r="A1203" s="1">
        <v>1201</v>
      </c>
      <c r="B1203" t="s">
        <v>1201</v>
      </c>
      <c r="C1203">
        <v>-1.039578228261575E-3</v>
      </c>
      <c r="D1203">
        <v>-5.3053276685991468E-3</v>
      </c>
      <c r="E1203">
        <f t="shared" si="18"/>
        <v>1</v>
      </c>
    </row>
    <row r="1204" spans="1:5" x14ac:dyDescent="0.3">
      <c r="A1204" s="1">
        <v>1202</v>
      </c>
      <c r="B1204" t="s">
        <v>1202</v>
      </c>
      <c r="C1204">
        <v>-7.2431796455622744E-3</v>
      </c>
      <c r="D1204">
        <v>-4.8543417688956961E-3</v>
      </c>
      <c r="E1204">
        <f t="shared" si="18"/>
        <v>1</v>
      </c>
    </row>
    <row r="1205" spans="1:5" x14ac:dyDescent="0.3">
      <c r="A1205" s="1">
        <v>1203</v>
      </c>
      <c r="B1205" t="s">
        <v>1203</v>
      </c>
      <c r="C1205">
        <v>-1.8698086281971581E-2</v>
      </c>
      <c r="D1205">
        <v>-4.8156825066362494E-3</v>
      </c>
      <c r="E1205">
        <f t="shared" si="18"/>
        <v>1</v>
      </c>
    </row>
    <row r="1206" spans="1:5" x14ac:dyDescent="0.3">
      <c r="A1206" s="1">
        <v>1204</v>
      </c>
      <c r="B1206" t="s">
        <v>1204</v>
      </c>
      <c r="C1206">
        <v>-5.7771358737915991E-3</v>
      </c>
      <c r="D1206">
        <v>-6.2632734539388394E-3</v>
      </c>
      <c r="E1206">
        <f t="shared" si="18"/>
        <v>1</v>
      </c>
    </row>
    <row r="1207" spans="1:5" x14ac:dyDescent="0.3">
      <c r="A1207" s="1">
        <v>1205</v>
      </c>
      <c r="B1207" t="s">
        <v>1205</v>
      </c>
      <c r="C1207">
        <v>3.7246722288404741E-5</v>
      </c>
      <c r="D1207">
        <v>-3.351871490601514E-3</v>
      </c>
      <c r="E1207">
        <f t="shared" si="18"/>
        <v>0</v>
      </c>
    </row>
    <row r="1208" spans="1:5" x14ac:dyDescent="0.3">
      <c r="A1208" s="1">
        <v>1206</v>
      </c>
      <c r="B1208" t="s">
        <v>1206</v>
      </c>
      <c r="C1208">
        <v>2.6759830521072268E-3</v>
      </c>
      <c r="D1208">
        <v>-1.03966057543247E-2</v>
      </c>
      <c r="E1208">
        <f t="shared" si="18"/>
        <v>0</v>
      </c>
    </row>
    <row r="1209" spans="1:5" x14ac:dyDescent="0.3">
      <c r="A1209" s="1">
        <v>1207</v>
      </c>
      <c r="B1209" t="s">
        <v>1207</v>
      </c>
      <c r="C1209">
        <v>-3.703566534569425E-5</v>
      </c>
      <c r="D1209">
        <v>-4.3894113160123224E-3</v>
      </c>
      <c r="E1209">
        <f t="shared" si="18"/>
        <v>1</v>
      </c>
    </row>
    <row r="1210" spans="1:5" x14ac:dyDescent="0.3">
      <c r="A1210" s="1">
        <v>1208</v>
      </c>
      <c r="B1210" t="s">
        <v>1208</v>
      </c>
      <c r="C1210">
        <v>6.8237750764411371E-3</v>
      </c>
      <c r="D1210">
        <v>-1.4102958465902181E-3</v>
      </c>
      <c r="E1210">
        <f t="shared" si="18"/>
        <v>0</v>
      </c>
    </row>
    <row r="1211" spans="1:5" x14ac:dyDescent="0.3">
      <c r="A1211" s="1">
        <v>1209</v>
      </c>
      <c r="B1211" t="s">
        <v>1209</v>
      </c>
      <c r="C1211">
        <v>1.0056989607776731E-3</v>
      </c>
      <c r="D1211">
        <v>1.974287789016396E-3</v>
      </c>
      <c r="E1211">
        <f t="shared" si="18"/>
        <v>1</v>
      </c>
    </row>
    <row r="1212" spans="1:5" x14ac:dyDescent="0.3">
      <c r="A1212" s="1">
        <v>1210</v>
      </c>
      <c r="B1212" t="s">
        <v>1210</v>
      </c>
      <c r="C1212">
        <v>-3.1658534768521092E-3</v>
      </c>
      <c r="D1212">
        <v>-1.726359339110975E-3</v>
      </c>
      <c r="E1212">
        <f t="shared" si="18"/>
        <v>1</v>
      </c>
    </row>
    <row r="1213" spans="1:5" x14ac:dyDescent="0.3">
      <c r="A1213" s="1">
        <v>1211</v>
      </c>
      <c r="B1213" t="s">
        <v>1211</v>
      </c>
      <c r="C1213">
        <v>-6.6350359552226398E-3</v>
      </c>
      <c r="D1213">
        <v>2.981158405457054E-3</v>
      </c>
      <c r="E1213">
        <f t="shared" si="18"/>
        <v>0</v>
      </c>
    </row>
    <row r="1214" spans="1:5" x14ac:dyDescent="0.3">
      <c r="A1214" s="1">
        <v>1212</v>
      </c>
      <c r="B1214" t="s">
        <v>1212</v>
      </c>
      <c r="C1214">
        <v>-1.759259259259259E-2</v>
      </c>
      <c r="D1214">
        <v>1.277155790600996E-3</v>
      </c>
      <c r="E1214">
        <f t="shared" si="18"/>
        <v>0</v>
      </c>
    </row>
    <row r="1215" spans="1:5" x14ac:dyDescent="0.3">
      <c r="A1215" s="1">
        <v>1213</v>
      </c>
      <c r="B1215" t="s">
        <v>1213</v>
      </c>
      <c r="C1215">
        <v>-1.7962297692677921E-2</v>
      </c>
      <c r="D1215">
        <v>8.6293393583227219E-3</v>
      </c>
      <c r="E1215">
        <f t="shared" si="18"/>
        <v>0</v>
      </c>
    </row>
    <row r="1216" spans="1:5" x14ac:dyDescent="0.3">
      <c r="A1216" s="1">
        <v>1214</v>
      </c>
      <c r="B1216" t="s">
        <v>1214</v>
      </c>
      <c r="C1216">
        <v>-1.335863660043176E-2</v>
      </c>
      <c r="D1216">
        <v>7.5833414190374024E-3</v>
      </c>
      <c r="E1216">
        <f t="shared" si="18"/>
        <v>0</v>
      </c>
    </row>
    <row r="1217" spans="1:5" x14ac:dyDescent="0.3">
      <c r="A1217" s="1">
        <v>1215</v>
      </c>
      <c r="B1217" t="s">
        <v>1215</v>
      </c>
      <c r="C1217">
        <v>-8.5936332386788647E-3</v>
      </c>
      <c r="D1217">
        <v>-3.0640691755176472E-4</v>
      </c>
      <c r="E1217">
        <f t="shared" si="18"/>
        <v>1</v>
      </c>
    </row>
    <row r="1218" spans="1:5" x14ac:dyDescent="0.3">
      <c r="A1218" s="1">
        <v>1216</v>
      </c>
      <c r="B1218" t="s">
        <v>1216</v>
      </c>
      <c r="C1218">
        <v>-4.8882420985857768E-3</v>
      </c>
      <c r="D1218">
        <v>7.7930491296883033E-3</v>
      </c>
      <c r="E1218">
        <f t="shared" si="18"/>
        <v>0</v>
      </c>
    </row>
    <row r="1219" spans="1:5" x14ac:dyDescent="0.3">
      <c r="A1219" s="1">
        <v>1217</v>
      </c>
      <c r="B1219" t="s">
        <v>1217</v>
      </c>
      <c r="C1219">
        <v>3.0914231856738672E-3</v>
      </c>
      <c r="D1219">
        <v>-1.8280595333330951E-4</v>
      </c>
      <c r="E1219">
        <f t="shared" ref="E1219:E1282" si="19">IF(D1219*C1219&gt;0,1,0)</f>
        <v>0</v>
      </c>
    </row>
    <row r="1220" spans="1:5" x14ac:dyDescent="0.3">
      <c r="A1220" s="1">
        <v>1218</v>
      </c>
      <c r="B1220" t="s">
        <v>1218</v>
      </c>
      <c r="C1220">
        <v>1.5085231558290699E-4</v>
      </c>
      <c r="D1220">
        <v>-8.4829066423778578E-4</v>
      </c>
      <c r="E1220">
        <f t="shared" si="19"/>
        <v>0</v>
      </c>
    </row>
    <row r="1221" spans="1:5" x14ac:dyDescent="0.3">
      <c r="A1221" s="1">
        <v>1219</v>
      </c>
      <c r="B1221" t="s">
        <v>1219</v>
      </c>
      <c r="C1221">
        <v>1.885725061286494E-4</v>
      </c>
      <c r="D1221">
        <v>-1.287170536040843E-3</v>
      </c>
      <c r="E1221">
        <f t="shared" si="19"/>
        <v>0</v>
      </c>
    </row>
    <row r="1222" spans="1:5" x14ac:dyDescent="0.3">
      <c r="A1222" s="1">
        <v>1220</v>
      </c>
      <c r="B1222" t="s">
        <v>1220</v>
      </c>
      <c r="C1222">
        <v>-1.620562297429524E-3</v>
      </c>
      <c r="D1222">
        <v>5.4467411162599424E-4</v>
      </c>
      <c r="E1222">
        <f t="shared" si="19"/>
        <v>0</v>
      </c>
    </row>
    <row r="1223" spans="1:5" x14ac:dyDescent="0.3">
      <c r="A1223" s="1">
        <v>1221</v>
      </c>
      <c r="B1223" t="s">
        <v>1221</v>
      </c>
      <c r="C1223">
        <v>-1.147442627868607E-2</v>
      </c>
      <c r="D1223">
        <v>-1.042122060782966E-3</v>
      </c>
      <c r="E1223">
        <f t="shared" si="19"/>
        <v>1</v>
      </c>
    </row>
    <row r="1224" spans="1:5" x14ac:dyDescent="0.3">
      <c r="A1224" s="1">
        <v>1222</v>
      </c>
      <c r="B1224" t="s">
        <v>1222</v>
      </c>
      <c r="C1224">
        <v>-8.7195099034088515E-3</v>
      </c>
      <c r="D1224">
        <v>5.8472888361331956E-3</v>
      </c>
      <c r="E1224">
        <f t="shared" si="19"/>
        <v>0</v>
      </c>
    </row>
    <row r="1225" spans="1:5" x14ac:dyDescent="0.3">
      <c r="A1225" s="1">
        <v>1223</v>
      </c>
      <c r="B1225" t="s">
        <v>1223</v>
      </c>
      <c r="C1225">
        <v>-3.5067873303167678E-3</v>
      </c>
      <c r="D1225">
        <v>-4.0862445174219882E-3</v>
      </c>
      <c r="E1225">
        <f t="shared" si="19"/>
        <v>1</v>
      </c>
    </row>
    <row r="1226" spans="1:5" x14ac:dyDescent="0.3">
      <c r="A1226" s="1">
        <v>1224</v>
      </c>
      <c r="B1226" t="s">
        <v>1224</v>
      </c>
      <c r="C1226">
        <v>9.0497737556564516E-4</v>
      </c>
      <c r="D1226">
        <v>-3.0344515174151169E-3</v>
      </c>
      <c r="E1226">
        <f t="shared" si="19"/>
        <v>0</v>
      </c>
    </row>
    <row r="1227" spans="1:5" x14ac:dyDescent="0.3">
      <c r="A1227" s="1">
        <v>1225</v>
      </c>
      <c r="B1227" t="s">
        <v>1225</v>
      </c>
      <c r="C1227">
        <v>5.0960703635195568E-3</v>
      </c>
      <c r="D1227">
        <v>3.0202159338321641E-3</v>
      </c>
      <c r="E1227">
        <f t="shared" si="19"/>
        <v>1</v>
      </c>
    </row>
    <row r="1228" spans="1:5" x14ac:dyDescent="0.3">
      <c r="A1228" s="1">
        <v>1226</v>
      </c>
      <c r="B1228" t="s">
        <v>1226</v>
      </c>
      <c r="C1228">
        <v>1.0962749412032419E-2</v>
      </c>
      <c r="D1228">
        <v>6.0018539133049661E-3</v>
      </c>
      <c r="E1228">
        <f t="shared" si="19"/>
        <v>1</v>
      </c>
    </row>
    <row r="1229" spans="1:5" x14ac:dyDescent="0.3">
      <c r="A1229" s="1">
        <v>1227</v>
      </c>
      <c r="B1229" t="s">
        <v>1227</v>
      </c>
      <c r="C1229">
        <v>1.0881516587677741E-2</v>
      </c>
      <c r="D1229">
        <v>1.1789420934558989E-3</v>
      </c>
      <c r="E1229">
        <f t="shared" si="19"/>
        <v>1</v>
      </c>
    </row>
    <row r="1230" spans="1:5" x14ac:dyDescent="0.3">
      <c r="A1230" s="1">
        <v>1228</v>
      </c>
      <c r="B1230" t="s">
        <v>1228</v>
      </c>
      <c r="C1230">
        <v>1.282778976047241E-2</v>
      </c>
      <c r="D1230">
        <v>4.1253148428505599E-3</v>
      </c>
      <c r="E1230">
        <f t="shared" si="19"/>
        <v>1</v>
      </c>
    </row>
    <row r="1231" spans="1:5" x14ac:dyDescent="0.3">
      <c r="A1231" s="1">
        <v>1229</v>
      </c>
      <c r="B1231" t="s">
        <v>1229</v>
      </c>
      <c r="C1231">
        <v>7.8360458107292943E-3</v>
      </c>
      <c r="D1231">
        <v>-3.4828807353007459E-3</v>
      </c>
      <c r="E1231">
        <f t="shared" si="19"/>
        <v>0</v>
      </c>
    </row>
    <row r="1232" spans="1:5" x14ac:dyDescent="0.3">
      <c r="A1232" s="1">
        <v>1230</v>
      </c>
      <c r="B1232" t="s">
        <v>1230</v>
      </c>
      <c r="C1232">
        <v>6.5725230977240296E-3</v>
      </c>
      <c r="D1232">
        <v>-5.7998147810874529E-3</v>
      </c>
      <c r="E1232">
        <f t="shared" si="19"/>
        <v>0</v>
      </c>
    </row>
    <row r="1233" spans="1:5" x14ac:dyDescent="0.3">
      <c r="A1233" s="1">
        <v>1231</v>
      </c>
      <c r="B1233" t="s">
        <v>1231</v>
      </c>
      <c r="C1233">
        <v>5.5532625417433427E-3</v>
      </c>
      <c r="D1233">
        <v>1.047570138529358E-2</v>
      </c>
      <c r="E1233">
        <f t="shared" si="19"/>
        <v>1</v>
      </c>
    </row>
    <row r="1234" spans="1:5" x14ac:dyDescent="0.3">
      <c r="A1234" s="1">
        <v>1232</v>
      </c>
      <c r="B1234" t="s">
        <v>1232</v>
      </c>
      <c r="C1234">
        <v>5.2509189108093067E-3</v>
      </c>
      <c r="D1234">
        <v>6.4285203057246939E-3</v>
      </c>
      <c r="E1234">
        <f t="shared" si="19"/>
        <v>1</v>
      </c>
    </row>
    <row r="1235" spans="1:5" x14ac:dyDescent="0.3">
      <c r="A1235" s="1">
        <v>1233</v>
      </c>
      <c r="B1235" t="s">
        <v>1233</v>
      </c>
      <c r="C1235">
        <v>3.13830979600977E-3</v>
      </c>
      <c r="D1235">
        <v>-2.851991294239355E-3</v>
      </c>
      <c r="E1235">
        <f t="shared" si="19"/>
        <v>0</v>
      </c>
    </row>
    <row r="1236" spans="1:5" x14ac:dyDescent="0.3">
      <c r="A1236" s="1">
        <v>1234</v>
      </c>
      <c r="B1236" t="s">
        <v>1234</v>
      </c>
      <c r="C1236">
        <v>7.3639354066986672E-3</v>
      </c>
      <c r="D1236">
        <v>-2.9464483256630828E-3</v>
      </c>
      <c r="E1236">
        <f t="shared" si="19"/>
        <v>0</v>
      </c>
    </row>
    <row r="1237" spans="1:5" x14ac:dyDescent="0.3">
      <c r="A1237" s="1">
        <v>1235</v>
      </c>
      <c r="B1237" t="s">
        <v>1235</v>
      </c>
      <c r="C1237">
        <v>8.3952091339875388E-3</v>
      </c>
      <c r="D1237">
        <v>-4.8726713507990247E-3</v>
      </c>
      <c r="E1237">
        <f t="shared" si="19"/>
        <v>0</v>
      </c>
    </row>
    <row r="1238" spans="1:5" x14ac:dyDescent="0.3">
      <c r="A1238" s="1">
        <v>1236</v>
      </c>
      <c r="B1238" t="s">
        <v>1236</v>
      </c>
      <c r="C1238">
        <v>1.052278070077239E-2</v>
      </c>
      <c r="D1238">
        <v>-1.7364164293908291E-3</v>
      </c>
      <c r="E1238">
        <f t="shared" si="19"/>
        <v>0</v>
      </c>
    </row>
    <row r="1239" spans="1:5" x14ac:dyDescent="0.3">
      <c r="A1239" s="1">
        <v>1237</v>
      </c>
      <c r="B1239" t="s">
        <v>1237</v>
      </c>
      <c r="C1239">
        <v>5.5965972688618059E-4</v>
      </c>
      <c r="D1239">
        <v>-3.5631510950087561E-3</v>
      </c>
      <c r="E1239">
        <f t="shared" si="19"/>
        <v>0</v>
      </c>
    </row>
    <row r="1240" spans="1:5" x14ac:dyDescent="0.3">
      <c r="A1240" s="1">
        <v>1238</v>
      </c>
      <c r="B1240" t="s">
        <v>1238</v>
      </c>
      <c r="C1240">
        <v>-5.1769087523276958E-3</v>
      </c>
      <c r="D1240">
        <v>-2.199705600120542E-3</v>
      </c>
      <c r="E1240">
        <f t="shared" si="19"/>
        <v>1</v>
      </c>
    </row>
    <row r="1241" spans="1:5" x14ac:dyDescent="0.3">
      <c r="A1241" s="1">
        <v>1239</v>
      </c>
      <c r="B1241" t="s">
        <v>1239</v>
      </c>
      <c r="C1241">
        <v>-8.4975323759694989E-3</v>
      </c>
      <c r="D1241">
        <v>-3.507585826161713E-3</v>
      </c>
      <c r="E1241">
        <f t="shared" si="19"/>
        <v>1</v>
      </c>
    </row>
    <row r="1242" spans="1:5" x14ac:dyDescent="0.3">
      <c r="A1242" s="1">
        <v>1240</v>
      </c>
      <c r="B1242" t="s">
        <v>1240</v>
      </c>
      <c r="C1242">
        <v>-9.8053726041588737E-3</v>
      </c>
      <c r="D1242">
        <v>-4.8035346194110163E-3</v>
      </c>
      <c r="E1242">
        <f t="shared" si="19"/>
        <v>1</v>
      </c>
    </row>
    <row r="1243" spans="1:5" x14ac:dyDescent="0.3">
      <c r="A1243" s="1">
        <v>1241</v>
      </c>
      <c r="B1243" t="s">
        <v>1241</v>
      </c>
      <c r="C1243">
        <v>-1.1816402643920049E-2</v>
      </c>
      <c r="D1243">
        <v>1.658719207590628E-3</v>
      </c>
      <c r="E1243">
        <f t="shared" si="19"/>
        <v>0</v>
      </c>
    </row>
    <row r="1244" spans="1:5" x14ac:dyDescent="0.3">
      <c r="A1244" s="1">
        <v>1242</v>
      </c>
      <c r="B1244" t="s">
        <v>1242</v>
      </c>
      <c r="C1244">
        <v>-3.6171085505463971E-3</v>
      </c>
      <c r="D1244">
        <v>2.933716253328369E-5</v>
      </c>
      <c r="E1244">
        <f t="shared" si="19"/>
        <v>0</v>
      </c>
    </row>
    <row r="1245" spans="1:5" x14ac:dyDescent="0.3">
      <c r="A1245" s="1">
        <v>1243</v>
      </c>
      <c r="B1245" t="s">
        <v>1243</v>
      </c>
      <c r="C1245">
        <v>-1.0482572722849369E-3</v>
      </c>
      <c r="D1245">
        <v>1.115202344929563E-3</v>
      </c>
      <c r="E1245">
        <f t="shared" si="19"/>
        <v>0</v>
      </c>
    </row>
    <row r="1246" spans="1:5" x14ac:dyDescent="0.3">
      <c r="A1246" s="1">
        <v>1244</v>
      </c>
      <c r="B1246" t="s">
        <v>1244</v>
      </c>
      <c r="C1246">
        <v>-4.4910179640718136E-3</v>
      </c>
      <c r="D1246">
        <v>1.902376628716029E-3</v>
      </c>
      <c r="E1246">
        <f t="shared" si="19"/>
        <v>0</v>
      </c>
    </row>
    <row r="1247" spans="1:5" x14ac:dyDescent="0.3">
      <c r="A1247" s="1">
        <v>1245</v>
      </c>
      <c r="B1247" t="s">
        <v>1245</v>
      </c>
      <c r="C1247">
        <v>-9.3419528418220536E-3</v>
      </c>
      <c r="D1247">
        <v>-4.0699791996586633E-3</v>
      </c>
      <c r="E1247">
        <f t="shared" si="19"/>
        <v>1</v>
      </c>
    </row>
    <row r="1248" spans="1:5" x14ac:dyDescent="0.3">
      <c r="A1248" s="1">
        <v>1246</v>
      </c>
      <c r="B1248" t="s">
        <v>1246</v>
      </c>
      <c r="C1248">
        <v>-7.4361944620903887E-3</v>
      </c>
      <c r="D1248">
        <v>-2.101544291258188E-3</v>
      </c>
      <c r="E1248">
        <f t="shared" si="19"/>
        <v>1</v>
      </c>
    </row>
    <row r="1249" spans="1:5" x14ac:dyDescent="0.3">
      <c r="A1249" s="1">
        <v>1247</v>
      </c>
      <c r="B1249" t="s">
        <v>1247</v>
      </c>
      <c r="C1249">
        <v>-1.4595808383233021E-3</v>
      </c>
      <c r="D1249">
        <v>-3.8881561698899088E-3</v>
      </c>
      <c r="E1249">
        <f t="shared" si="19"/>
        <v>1</v>
      </c>
    </row>
    <row r="1250" spans="1:5" x14ac:dyDescent="0.3">
      <c r="A1250" s="1">
        <v>1248</v>
      </c>
      <c r="B1250" t="s">
        <v>1248</v>
      </c>
      <c r="C1250">
        <v>-1.2367424952216171E-3</v>
      </c>
      <c r="D1250">
        <v>-1.9726647342957E-3</v>
      </c>
      <c r="E1250">
        <f t="shared" si="19"/>
        <v>1</v>
      </c>
    </row>
    <row r="1251" spans="1:5" x14ac:dyDescent="0.3">
      <c r="A1251" s="1">
        <v>1249</v>
      </c>
      <c r="B1251" t="s">
        <v>1249</v>
      </c>
      <c r="C1251">
        <v>1.8796992481203011E-3</v>
      </c>
      <c r="D1251">
        <v>4.9325538672168186E-4</v>
      </c>
      <c r="E1251">
        <f t="shared" si="19"/>
        <v>1</v>
      </c>
    </row>
    <row r="1252" spans="1:5" x14ac:dyDescent="0.3">
      <c r="A1252" s="1">
        <v>1250</v>
      </c>
      <c r="B1252" t="s">
        <v>1250</v>
      </c>
      <c r="C1252">
        <v>5.3185470182187319E-3</v>
      </c>
      <c r="D1252">
        <v>-2.0140759189661238E-3</v>
      </c>
      <c r="E1252">
        <f t="shared" si="19"/>
        <v>0</v>
      </c>
    </row>
    <row r="1253" spans="1:5" x14ac:dyDescent="0.3">
      <c r="A1253" s="1">
        <v>1251</v>
      </c>
      <c r="B1253" t="s">
        <v>1251</v>
      </c>
      <c r="C1253">
        <v>3.463594608839755E-3</v>
      </c>
      <c r="D1253">
        <v>3.2804553963859993E-4</v>
      </c>
      <c r="E1253">
        <f t="shared" si="19"/>
        <v>1</v>
      </c>
    </row>
    <row r="1254" spans="1:5" x14ac:dyDescent="0.3">
      <c r="A1254" s="1">
        <v>1252</v>
      </c>
      <c r="B1254" t="s">
        <v>1252</v>
      </c>
      <c r="C1254">
        <v>-1.08691578276684E-3</v>
      </c>
      <c r="D1254">
        <v>-5.0491013493525376E-3</v>
      </c>
      <c r="E1254">
        <f t="shared" si="19"/>
        <v>1</v>
      </c>
    </row>
    <row r="1255" spans="1:5" x14ac:dyDescent="0.3">
      <c r="A1255" s="1">
        <v>1253</v>
      </c>
      <c r="B1255" t="s">
        <v>1253</v>
      </c>
      <c r="C1255">
        <v>-1.763602251407232E-3</v>
      </c>
      <c r="D1255">
        <v>1.492477368297818E-2</v>
      </c>
      <c r="E1255">
        <f t="shared" si="19"/>
        <v>0</v>
      </c>
    </row>
    <row r="1256" spans="1:5" x14ac:dyDescent="0.3">
      <c r="A1256" s="1">
        <v>1254</v>
      </c>
      <c r="B1256" t="s">
        <v>1254</v>
      </c>
      <c r="C1256">
        <v>-1.9512195121950541E-3</v>
      </c>
      <c r="D1256">
        <v>7.3546118987749768E-3</v>
      </c>
      <c r="E1256">
        <f t="shared" si="19"/>
        <v>0</v>
      </c>
    </row>
    <row r="1257" spans="1:5" x14ac:dyDescent="0.3">
      <c r="A1257" s="1">
        <v>1255</v>
      </c>
      <c r="B1257" t="s">
        <v>1255</v>
      </c>
      <c r="C1257">
        <v>-9.3801590874981243E-4</v>
      </c>
      <c r="D1257">
        <v>1.221509243645295E-2</v>
      </c>
      <c r="E1257">
        <f t="shared" si="19"/>
        <v>0</v>
      </c>
    </row>
    <row r="1258" spans="1:5" x14ac:dyDescent="0.3">
      <c r="A1258" s="1">
        <v>1256</v>
      </c>
      <c r="B1258" t="s">
        <v>1256</v>
      </c>
      <c r="C1258">
        <v>-1.4631950176335379E-3</v>
      </c>
      <c r="D1258">
        <v>1.1322633588174881E-2</v>
      </c>
      <c r="E1258">
        <f t="shared" si="19"/>
        <v>0</v>
      </c>
    </row>
    <row r="1259" spans="1:5" x14ac:dyDescent="0.3">
      <c r="A1259" s="1">
        <v>1257</v>
      </c>
      <c r="B1259" t="s">
        <v>1257</v>
      </c>
      <c r="C1259">
        <v>-1.9135524538495829E-3</v>
      </c>
      <c r="D1259">
        <v>1.0673371893876781E-2</v>
      </c>
      <c r="E1259">
        <f t="shared" si="19"/>
        <v>0</v>
      </c>
    </row>
    <row r="1260" spans="1:5" x14ac:dyDescent="0.3">
      <c r="A1260" s="1">
        <v>1258</v>
      </c>
      <c r="B1260" t="s">
        <v>1258</v>
      </c>
      <c r="C1260">
        <v>9.0215389241818259E-4</v>
      </c>
      <c r="D1260">
        <v>7.1846011684656278E-4</v>
      </c>
      <c r="E1260">
        <f t="shared" si="19"/>
        <v>1</v>
      </c>
    </row>
    <row r="1261" spans="1:5" x14ac:dyDescent="0.3">
      <c r="A1261" s="1">
        <v>1259</v>
      </c>
      <c r="B1261" t="s">
        <v>1259</v>
      </c>
      <c r="C1261">
        <v>7.5193623580651955E-5</v>
      </c>
      <c r="D1261">
        <v>3.3399761125743961E-3</v>
      </c>
      <c r="E1261">
        <f t="shared" si="19"/>
        <v>1</v>
      </c>
    </row>
    <row r="1262" spans="1:5" x14ac:dyDescent="0.3">
      <c r="A1262" s="1">
        <v>1260</v>
      </c>
      <c r="B1262" t="s">
        <v>1260</v>
      </c>
      <c r="C1262">
        <v>-3.9058098922145328E-3</v>
      </c>
      <c r="D1262">
        <v>3.9377091193387934E-3</v>
      </c>
      <c r="E1262">
        <f t="shared" si="19"/>
        <v>0</v>
      </c>
    </row>
    <row r="1263" spans="1:5" x14ac:dyDescent="0.3">
      <c r="A1263" s="1">
        <v>1261</v>
      </c>
      <c r="B1263" t="s">
        <v>1261</v>
      </c>
      <c r="C1263">
        <v>-3.7948525267705838E-3</v>
      </c>
      <c r="D1263">
        <v>-6.2719422955225321E-5</v>
      </c>
      <c r="E1263">
        <f t="shared" si="19"/>
        <v>1</v>
      </c>
    </row>
    <row r="1264" spans="1:5" x14ac:dyDescent="0.3">
      <c r="A1264" s="1">
        <v>1262</v>
      </c>
      <c r="B1264" t="s">
        <v>1262</v>
      </c>
      <c r="C1264">
        <v>-3.7216645990752568E-3</v>
      </c>
      <c r="D1264">
        <v>-1.858848873912559E-3</v>
      </c>
      <c r="E1264">
        <f t="shared" si="19"/>
        <v>1</v>
      </c>
    </row>
    <row r="1265" spans="1:5" x14ac:dyDescent="0.3">
      <c r="A1265" s="1">
        <v>1263</v>
      </c>
      <c r="B1265" t="s">
        <v>1263</v>
      </c>
      <c r="C1265">
        <v>-4.7320389078754311E-3</v>
      </c>
      <c r="D1265">
        <v>-4.8605491280641453E-4</v>
      </c>
      <c r="E1265">
        <f t="shared" si="19"/>
        <v>1</v>
      </c>
    </row>
    <row r="1266" spans="1:5" x14ac:dyDescent="0.3">
      <c r="A1266" s="1">
        <v>1264</v>
      </c>
      <c r="B1266" t="s">
        <v>1264</v>
      </c>
      <c r="C1266">
        <v>-5.3759398496240861E-3</v>
      </c>
      <c r="D1266">
        <v>3.9490109195302828E-3</v>
      </c>
      <c r="E1266">
        <f t="shared" si="19"/>
        <v>0</v>
      </c>
    </row>
    <row r="1267" spans="1:5" x14ac:dyDescent="0.3">
      <c r="A1267" s="1">
        <v>1265</v>
      </c>
      <c r="B1267" t="s">
        <v>1265</v>
      </c>
      <c r="C1267">
        <v>-3.6195000565548249E-3</v>
      </c>
      <c r="D1267">
        <v>1.650081204658287E-2</v>
      </c>
      <c r="E1267">
        <f t="shared" si="19"/>
        <v>0</v>
      </c>
    </row>
    <row r="1268" spans="1:5" x14ac:dyDescent="0.3">
      <c r="A1268" s="1">
        <v>1266</v>
      </c>
      <c r="B1268" t="s">
        <v>1266</v>
      </c>
      <c r="C1268">
        <v>-4.1110356792636912E-3</v>
      </c>
      <c r="D1268">
        <v>1.703929802723423E-2</v>
      </c>
      <c r="E1268">
        <f t="shared" si="19"/>
        <v>0</v>
      </c>
    </row>
    <row r="1269" spans="1:5" x14ac:dyDescent="0.3">
      <c r="A1269" s="1">
        <v>1267</v>
      </c>
      <c r="B1269" t="s">
        <v>1267</v>
      </c>
      <c r="C1269">
        <v>-3.811033129575093E-3</v>
      </c>
      <c r="D1269">
        <v>3.8056589135636461E-3</v>
      </c>
      <c r="E1269">
        <f t="shared" si="19"/>
        <v>0</v>
      </c>
    </row>
    <row r="1270" spans="1:5" x14ac:dyDescent="0.3">
      <c r="A1270" s="1">
        <v>1268</v>
      </c>
      <c r="B1270" t="s">
        <v>1268</v>
      </c>
      <c r="C1270">
        <v>-4.1507867627635408E-3</v>
      </c>
      <c r="D1270">
        <v>4.2475473303711991E-3</v>
      </c>
      <c r="E1270">
        <f t="shared" si="19"/>
        <v>0</v>
      </c>
    </row>
    <row r="1271" spans="1:5" x14ac:dyDescent="0.3">
      <c r="A1271" s="1">
        <v>1269</v>
      </c>
      <c r="B1271" t="s">
        <v>1269</v>
      </c>
      <c r="C1271">
        <v>-3.4395434100614889E-3</v>
      </c>
      <c r="D1271">
        <v>4.6774971307338908E-3</v>
      </c>
      <c r="E1271">
        <f t="shared" si="19"/>
        <v>0</v>
      </c>
    </row>
    <row r="1272" spans="1:5" x14ac:dyDescent="0.3">
      <c r="A1272" s="1">
        <v>1270</v>
      </c>
      <c r="B1272" t="s">
        <v>1270</v>
      </c>
      <c r="C1272">
        <v>-4.7300109736254604E-3</v>
      </c>
      <c r="D1272">
        <v>1.0114418850933401E-3</v>
      </c>
      <c r="E1272">
        <f t="shared" si="19"/>
        <v>0</v>
      </c>
    </row>
    <row r="1273" spans="1:5" x14ac:dyDescent="0.3">
      <c r="A1273" s="1">
        <v>1271</v>
      </c>
      <c r="B1273" t="s">
        <v>1271</v>
      </c>
      <c r="C1273">
        <v>-5.8322287445560323E-3</v>
      </c>
      <c r="D1273">
        <v>1.2354545214525E-4</v>
      </c>
      <c r="E1273">
        <f t="shared" si="19"/>
        <v>0</v>
      </c>
    </row>
    <row r="1274" spans="1:5" x14ac:dyDescent="0.3">
      <c r="A1274" s="1">
        <v>1272</v>
      </c>
      <c r="B1274" t="s">
        <v>1272</v>
      </c>
      <c r="C1274">
        <v>-6.2118859134123192E-3</v>
      </c>
      <c r="D1274">
        <v>7.2269399390331084E-4</v>
      </c>
      <c r="E1274">
        <f t="shared" si="19"/>
        <v>0</v>
      </c>
    </row>
    <row r="1275" spans="1:5" x14ac:dyDescent="0.3">
      <c r="A1275" s="1">
        <v>1273</v>
      </c>
      <c r="B1275" t="s">
        <v>1273</v>
      </c>
      <c r="C1275">
        <v>-5.077488537759205E-3</v>
      </c>
      <c r="D1275">
        <v>-3.129836493931872E-3</v>
      </c>
      <c r="E1275">
        <f t="shared" si="19"/>
        <v>1</v>
      </c>
    </row>
    <row r="1276" spans="1:5" x14ac:dyDescent="0.3">
      <c r="A1276" s="1">
        <v>1274</v>
      </c>
      <c r="B1276" t="s">
        <v>1274</v>
      </c>
      <c r="C1276">
        <v>-4.3616779185315707E-3</v>
      </c>
      <c r="D1276">
        <v>-3.2267505811923278E-3</v>
      </c>
      <c r="E1276">
        <f t="shared" si="19"/>
        <v>1</v>
      </c>
    </row>
    <row r="1277" spans="1:5" x14ac:dyDescent="0.3">
      <c r="A1277" s="1">
        <v>1275</v>
      </c>
      <c r="B1277" t="s">
        <v>1275</v>
      </c>
      <c r="C1277">
        <v>4.1061516234508436E-3</v>
      </c>
      <c r="D1277">
        <v>1.5496277920413991E-3</v>
      </c>
      <c r="E1277">
        <f t="shared" si="19"/>
        <v>1</v>
      </c>
    </row>
    <row r="1278" spans="1:5" x14ac:dyDescent="0.3">
      <c r="A1278" s="1">
        <v>1276</v>
      </c>
      <c r="B1278" t="s">
        <v>1276</v>
      </c>
      <c r="C1278">
        <v>-9.1425088568058022E-4</v>
      </c>
      <c r="D1278">
        <v>-5.0147435410620878E-3</v>
      </c>
      <c r="E1278">
        <f t="shared" si="19"/>
        <v>1</v>
      </c>
    </row>
    <row r="1279" spans="1:5" x14ac:dyDescent="0.3">
      <c r="A1279" s="1">
        <v>1277</v>
      </c>
      <c r="B1279" t="s">
        <v>1277</v>
      </c>
      <c r="C1279">
        <v>1.1434234096875679E-4</v>
      </c>
      <c r="D1279">
        <v>-2.7175565831219012E-4</v>
      </c>
      <c r="E1279">
        <f t="shared" si="19"/>
        <v>0</v>
      </c>
    </row>
    <row r="1280" spans="1:5" x14ac:dyDescent="0.3">
      <c r="A1280" s="1">
        <v>1278</v>
      </c>
      <c r="B1280" t="s">
        <v>1278</v>
      </c>
      <c r="C1280">
        <v>-3.0468065658675441E-4</v>
      </c>
      <c r="D1280">
        <v>-8.4635129421376815E-3</v>
      </c>
      <c r="E1280">
        <f t="shared" si="19"/>
        <v>1</v>
      </c>
    </row>
    <row r="1281" spans="1:5" x14ac:dyDescent="0.3">
      <c r="A1281" s="1">
        <v>1279</v>
      </c>
      <c r="B1281" t="s">
        <v>1279</v>
      </c>
      <c r="C1281">
        <v>-1.180907394004047E-3</v>
      </c>
      <c r="D1281">
        <v>-3.213539113115053E-3</v>
      </c>
      <c r="E1281">
        <f t="shared" si="19"/>
        <v>1</v>
      </c>
    </row>
    <row r="1282" spans="1:5" x14ac:dyDescent="0.3">
      <c r="A1282" s="1">
        <v>1280</v>
      </c>
      <c r="B1282" t="s">
        <v>1280</v>
      </c>
      <c r="C1282">
        <v>-2.53691783415379E-3</v>
      </c>
      <c r="D1282">
        <v>5.2044267322651173E-3</v>
      </c>
      <c r="E1282">
        <f t="shared" si="19"/>
        <v>0</v>
      </c>
    </row>
    <row r="1283" spans="1:5" x14ac:dyDescent="0.3">
      <c r="A1283" s="1">
        <v>1281</v>
      </c>
      <c r="B1283" t="s">
        <v>1281</v>
      </c>
      <c r="C1283">
        <v>5.4905250314561246E-3</v>
      </c>
      <c r="D1283">
        <v>-3.273649935037573E-3</v>
      </c>
      <c r="E1283">
        <f t="shared" ref="E1283:E1346" si="20">IF(D1283*C1283&gt;0,1,0)</f>
        <v>0</v>
      </c>
    </row>
    <row r="1284" spans="1:5" x14ac:dyDescent="0.3">
      <c r="A1284" s="1">
        <v>1282</v>
      </c>
      <c r="B1284" t="s">
        <v>1282</v>
      </c>
      <c r="C1284">
        <v>3.9253048780488933E-3</v>
      </c>
      <c r="D1284">
        <v>-2.2939308597134502E-3</v>
      </c>
      <c r="E1284">
        <f t="shared" si="20"/>
        <v>0</v>
      </c>
    </row>
    <row r="1285" spans="1:5" x14ac:dyDescent="0.3">
      <c r="A1285" s="1">
        <v>1283</v>
      </c>
      <c r="B1285" t="s">
        <v>1283</v>
      </c>
      <c r="C1285">
        <v>-1.904834469885E-4</v>
      </c>
      <c r="D1285">
        <v>1.968680357751996E-3</v>
      </c>
      <c r="E1285">
        <f t="shared" si="20"/>
        <v>0</v>
      </c>
    </row>
    <row r="1286" spans="1:5" x14ac:dyDescent="0.3">
      <c r="A1286" s="1">
        <v>1284</v>
      </c>
      <c r="B1286" t="s">
        <v>1284</v>
      </c>
      <c r="C1286">
        <v>1.83066361556071E-3</v>
      </c>
      <c r="D1286">
        <v>-1.7182393665161901E-3</v>
      </c>
      <c r="E1286">
        <f t="shared" si="20"/>
        <v>0</v>
      </c>
    </row>
    <row r="1287" spans="1:5" x14ac:dyDescent="0.3">
      <c r="A1287" s="1">
        <v>1285</v>
      </c>
      <c r="B1287" t="s">
        <v>1285</v>
      </c>
      <c r="C1287">
        <v>-2.4674486580876669E-3</v>
      </c>
      <c r="D1287">
        <v>4.3854077067265673E-4</v>
      </c>
      <c r="E1287">
        <f t="shared" si="20"/>
        <v>0</v>
      </c>
    </row>
    <row r="1288" spans="1:5" x14ac:dyDescent="0.3">
      <c r="A1288" s="1">
        <v>1286</v>
      </c>
      <c r="B1288" t="s">
        <v>1286</v>
      </c>
      <c r="C1288">
        <v>-2.351067460467956E-3</v>
      </c>
      <c r="D1288">
        <v>4.7748212352662616E-3</v>
      </c>
      <c r="E1288">
        <f t="shared" si="20"/>
        <v>0</v>
      </c>
    </row>
    <row r="1289" spans="1:5" x14ac:dyDescent="0.3">
      <c r="A1289" s="1">
        <v>1287</v>
      </c>
      <c r="B1289" t="s">
        <v>1287</v>
      </c>
      <c r="C1289">
        <v>-1.2527047033366889E-3</v>
      </c>
      <c r="D1289">
        <v>-1.924462682979894E-3</v>
      </c>
      <c r="E1289">
        <f t="shared" si="20"/>
        <v>1</v>
      </c>
    </row>
    <row r="1290" spans="1:5" x14ac:dyDescent="0.3">
      <c r="A1290" s="1">
        <v>1288</v>
      </c>
      <c r="B1290" t="s">
        <v>1288</v>
      </c>
      <c r="C1290">
        <v>2.5148605395519932E-3</v>
      </c>
      <c r="D1290">
        <v>-1.7597962251336061E-3</v>
      </c>
      <c r="E1290">
        <f t="shared" si="20"/>
        <v>0</v>
      </c>
    </row>
    <row r="1291" spans="1:5" x14ac:dyDescent="0.3">
      <c r="A1291" s="1">
        <v>1289</v>
      </c>
      <c r="B1291" t="s">
        <v>1289</v>
      </c>
      <c r="C1291">
        <v>1.78924927668635E-3</v>
      </c>
      <c r="D1291">
        <v>4.7633734485711459E-3</v>
      </c>
      <c r="E1291">
        <f t="shared" si="20"/>
        <v>1</v>
      </c>
    </row>
    <row r="1292" spans="1:5" x14ac:dyDescent="0.3">
      <c r="A1292" s="1">
        <v>1290</v>
      </c>
      <c r="B1292" t="s">
        <v>1290</v>
      </c>
      <c r="C1292">
        <v>3.310754243093099E-3</v>
      </c>
      <c r="D1292">
        <v>2.4629014426349419E-4</v>
      </c>
      <c r="E1292">
        <f t="shared" si="20"/>
        <v>1</v>
      </c>
    </row>
    <row r="1293" spans="1:5" x14ac:dyDescent="0.3">
      <c r="A1293" s="1">
        <v>1291</v>
      </c>
      <c r="B1293" t="s">
        <v>1291</v>
      </c>
      <c r="C1293">
        <v>4.2190885248394611E-3</v>
      </c>
      <c r="D1293">
        <v>1.7179983948115111E-3</v>
      </c>
      <c r="E1293">
        <f t="shared" si="20"/>
        <v>1</v>
      </c>
    </row>
    <row r="1294" spans="1:5" x14ac:dyDescent="0.3">
      <c r="A1294" s="1">
        <v>1292</v>
      </c>
      <c r="B1294" t="s">
        <v>1292</v>
      </c>
      <c r="C1294">
        <v>4.1429114405168183E-3</v>
      </c>
      <c r="D1294">
        <v>4.9960456926238517E-3</v>
      </c>
      <c r="E1294">
        <f t="shared" si="20"/>
        <v>1</v>
      </c>
    </row>
    <row r="1295" spans="1:5" x14ac:dyDescent="0.3">
      <c r="A1295" s="1">
        <v>1293</v>
      </c>
      <c r="B1295" t="s">
        <v>1293</v>
      </c>
      <c r="C1295">
        <v>4.1429114405168183E-3</v>
      </c>
      <c r="D1295">
        <v>1.583681073605352E-3</v>
      </c>
      <c r="E1295">
        <f t="shared" si="20"/>
        <v>1</v>
      </c>
    </row>
    <row r="1296" spans="1:5" x14ac:dyDescent="0.3">
      <c r="A1296" s="1">
        <v>1294</v>
      </c>
      <c r="B1296" t="s">
        <v>1294</v>
      </c>
      <c r="C1296">
        <v>4.4461333840015811E-3</v>
      </c>
      <c r="D1296">
        <v>2.5813766382067728E-3</v>
      </c>
      <c r="E1296">
        <f t="shared" si="20"/>
        <v>1</v>
      </c>
    </row>
    <row r="1297" spans="1:5" x14ac:dyDescent="0.3">
      <c r="A1297" s="1">
        <v>1295</v>
      </c>
      <c r="B1297" t="s">
        <v>1295</v>
      </c>
      <c r="C1297">
        <v>5.120424805613589E-3</v>
      </c>
      <c r="D1297">
        <v>4.4789759558862838E-3</v>
      </c>
      <c r="E1297">
        <f t="shared" si="20"/>
        <v>1</v>
      </c>
    </row>
    <row r="1298" spans="1:5" x14ac:dyDescent="0.3">
      <c r="A1298" s="1">
        <v>1296</v>
      </c>
      <c r="B1298" t="s">
        <v>1296</v>
      </c>
      <c r="C1298">
        <v>9.3489780469342438E-3</v>
      </c>
      <c r="D1298">
        <v>6.3281300004563419E-3</v>
      </c>
      <c r="E1298">
        <f t="shared" si="20"/>
        <v>1</v>
      </c>
    </row>
    <row r="1299" spans="1:5" x14ac:dyDescent="0.3">
      <c r="A1299" s="1">
        <v>1297</v>
      </c>
      <c r="B1299" t="s">
        <v>1297</v>
      </c>
      <c r="C1299">
        <v>1.097694840834239E-2</v>
      </c>
      <c r="D1299">
        <v>-7.8994575522734931E-4</v>
      </c>
      <c r="E1299">
        <f t="shared" si="20"/>
        <v>0</v>
      </c>
    </row>
    <row r="1300" spans="1:5" x14ac:dyDescent="0.3">
      <c r="A1300" s="1">
        <v>1298</v>
      </c>
      <c r="B1300" t="s">
        <v>1298</v>
      </c>
      <c r="C1300">
        <v>7.7974185245467363E-3</v>
      </c>
      <c r="D1300">
        <v>7.2291576601424821E-4</v>
      </c>
      <c r="E1300">
        <f t="shared" si="20"/>
        <v>1</v>
      </c>
    </row>
    <row r="1301" spans="1:5" x14ac:dyDescent="0.3">
      <c r="A1301" s="1">
        <v>1299</v>
      </c>
      <c r="B1301" t="s">
        <v>1299</v>
      </c>
      <c r="C1301">
        <v>7.6800847457628241E-3</v>
      </c>
      <c r="D1301">
        <v>2.1148666994143901E-3</v>
      </c>
      <c r="E1301">
        <f t="shared" si="20"/>
        <v>1</v>
      </c>
    </row>
    <row r="1302" spans="1:5" x14ac:dyDescent="0.3">
      <c r="A1302" s="1">
        <v>1300</v>
      </c>
      <c r="B1302" t="s">
        <v>1300</v>
      </c>
      <c r="C1302">
        <v>7.9245283018868785E-3</v>
      </c>
      <c r="D1302">
        <v>5.9732870285545189E-3</v>
      </c>
      <c r="E1302">
        <f t="shared" si="20"/>
        <v>1</v>
      </c>
    </row>
    <row r="1303" spans="1:5" x14ac:dyDescent="0.3">
      <c r="A1303" s="1">
        <v>1301</v>
      </c>
      <c r="B1303" t="s">
        <v>1301</v>
      </c>
      <c r="C1303">
        <v>2.0249746878162659E-3</v>
      </c>
      <c r="D1303">
        <v>1.273695198726941E-2</v>
      </c>
      <c r="E1303">
        <f t="shared" si="20"/>
        <v>1</v>
      </c>
    </row>
    <row r="1304" spans="1:5" x14ac:dyDescent="0.3">
      <c r="A1304" s="1">
        <v>1302</v>
      </c>
      <c r="B1304" t="s">
        <v>1302</v>
      </c>
      <c r="C1304">
        <v>4.8672732037909441E-4</v>
      </c>
      <c r="D1304">
        <v>1.2068997603661671E-2</v>
      </c>
      <c r="E1304">
        <f t="shared" si="20"/>
        <v>1</v>
      </c>
    </row>
    <row r="1305" spans="1:5" x14ac:dyDescent="0.3">
      <c r="A1305" s="1">
        <v>1303</v>
      </c>
      <c r="B1305" t="s">
        <v>1303</v>
      </c>
      <c r="C1305">
        <v>-1.8779342723008961E-4</v>
      </c>
      <c r="D1305">
        <v>9.8600554469796802E-3</v>
      </c>
      <c r="E1305">
        <f t="shared" si="20"/>
        <v>0</v>
      </c>
    </row>
    <row r="1306" spans="1:5" x14ac:dyDescent="0.3">
      <c r="A1306" s="1">
        <v>1304</v>
      </c>
      <c r="B1306" t="s">
        <v>1304</v>
      </c>
      <c r="C1306">
        <v>-7.1334709968086244E-4</v>
      </c>
      <c r="D1306">
        <v>1.01424989209371E-5</v>
      </c>
      <c r="E1306">
        <f t="shared" si="20"/>
        <v>0</v>
      </c>
    </row>
    <row r="1307" spans="1:5" x14ac:dyDescent="0.3">
      <c r="A1307" s="1">
        <v>1305</v>
      </c>
      <c r="B1307" t="s">
        <v>1305</v>
      </c>
      <c r="C1307">
        <v>-6.0277049794085118E-3</v>
      </c>
      <c r="D1307">
        <v>-2.8955950452259171E-3</v>
      </c>
      <c r="E1307">
        <f t="shared" si="20"/>
        <v>1</v>
      </c>
    </row>
    <row r="1308" spans="1:5" x14ac:dyDescent="0.3">
      <c r="A1308" s="1">
        <v>1306</v>
      </c>
      <c r="B1308" t="s">
        <v>1306</v>
      </c>
      <c r="C1308">
        <v>-4.9025111335653697E-3</v>
      </c>
      <c r="D1308">
        <v>1.704502108870021E-3</v>
      </c>
      <c r="E1308">
        <f t="shared" si="20"/>
        <v>0</v>
      </c>
    </row>
    <row r="1309" spans="1:5" x14ac:dyDescent="0.3">
      <c r="A1309" s="1">
        <v>1307</v>
      </c>
      <c r="B1309" t="s">
        <v>1307</v>
      </c>
      <c r="C1309">
        <v>-5.0894394132176236E-3</v>
      </c>
      <c r="D1309">
        <v>-4.3401446706260336E-3</v>
      </c>
      <c r="E1309">
        <f t="shared" si="20"/>
        <v>1</v>
      </c>
    </row>
    <row r="1310" spans="1:5" x14ac:dyDescent="0.3">
      <c r="A1310" s="1">
        <v>1308</v>
      </c>
      <c r="B1310" t="s">
        <v>1308</v>
      </c>
      <c r="C1310">
        <v>-4.3200601051839871E-3</v>
      </c>
      <c r="D1310">
        <v>5.8768845523145003E-4</v>
      </c>
      <c r="E1310">
        <f t="shared" si="20"/>
        <v>0</v>
      </c>
    </row>
    <row r="1311" spans="1:5" x14ac:dyDescent="0.3">
      <c r="A1311" s="1">
        <v>1309</v>
      </c>
      <c r="B1311" t="s">
        <v>1309</v>
      </c>
      <c r="C1311">
        <v>-4.3207093477608729E-3</v>
      </c>
      <c r="D1311">
        <v>-1.8443342868167429E-4</v>
      </c>
      <c r="E1311">
        <f t="shared" si="20"/>
        <v>1</v>
      </c>
    </row>
    <row r="1312" spans="1:5" x14ac:dyDescent="0.3">
      <c r="A1312" s="1">
        <v>1310</v>
      </c>
      <c r="B1312" t="s">
        <v>1310</v>
      </c>
      <c r="C1312">
        <v>-3.126294775697707E-3</v>
      </c>
      <c r="D1312">
        <v>-2.5930472394086689E-3</v>
      </c>
      <c r="E1312">
        <f t="shared" si="20"/>
        <v>1</v>
      </c>
    </row>
    <row r="1313" spans="1:5" x14ac:dyDescent="0.3">
      <c r="A1313" s="1">
        <v>1311</v>
      </c>
      <c r="B1313" t="s">
        <v>1311</v>
      </c>
      <c r="C1313">
        <v>-4.5881910492665311E-3</v>
      </c>
      <c r="D1313">
        <v>-5.1154977165885959E-3</v>
      </c>
      <c r="E1313">
        <f t="shared" si="20"/>
        <v>1</v>
      </c>
    </row>
    <row r="1314" spans="1:5" x14ac:dyDescent="0.3">
      <c r="A1314" s="1">
        <v>1312</v>
      </c>
      <c r="B1314" t="s">
        <v>1312</v>
      </c>
      <c r="C1314">
        <v>-2.9338749717897749E-3</v>
      </c>
      <c r="D1314">
        <v>-1.325403241978393E-3</v>
      </c>
      <c r="E1314">
        <f t="shared" si="20"/>
        <v>1</v>
      </c>
    </row>
    <row r="1315" spans="1:5" x14ac:dyDescent="0.3">
      <c r="A1315" s="1">
        <v>1313</v>
      </c>
      <c r="B1315" t="s">
        <v>1313</v>
      </c>
      <c r="C1315">
        <v>9.0548953027734047E-4</v>
      </c>
      <c r="D1315">
        <v>-9.2220932587393461E-4</v>
      </c>
      <c r="E1315">
        <f t="shared" si="20"/>
        <v>0</v>
      </c>
    </row>
    <row r="1316" spans="1:5" x14ac:dyDescent="0.3">
      <c r="A1316" s="1">
        <v>1314</v>
      </c>
      <c r="B1316" t="s">
        <v>1314</v>
      </c>
      <c r="C1316">
        <v>2.5659409078902938E-3</v>
      </c>
      <c r="D1316">
        <v>8.8712222596704863E-4</v>
      </c>
      <c r="E1316">
        <f t="shared" si="20"/>
        <v>1</v>
      </c>
    </row>
    <row r="1317" spans="1:5" x14ac:dyDescent="0.3">
      <c r="A1317" s="1">
        <v>1315</v>
      </c>
      <c r="B1317" t="s">
        <v>1315</v>
      </c>
      <c r="C1317">
        <v>3.8540013602357051E-3</v>
      </c>
      <c r="D1317">
        <v>2.2626968996707839E-3</v>
      </c>
      <c r="E1317">
        <f t="shared" si="20"/>
        <v>1</v>
      </c>
    </row>
    <row r="1318" spans="1:5" x14ac:dyDescent="0.3">
      <c r="A1318" s="1">
        <v>1316</v>
      </c>
      <c r="B1318" t="s">
        <v>1316</v>
      </c>
      <c r="C1318">
        <v>3.7781471966147799E-3</v>
      </c>
      <c r="D1318">
        <v>1.118903722557839E-3</v>
      </c>
      <c r="E1318">
        <f t="shared" si="20"/>
        <v>1</v>
      </c>
    </row>
    <row r="1319" spans="1:5" x14ac:dyDescent="0.3">
      <c r="A1319" s="1">
        <v>1317</v>
      </c>
      <c r="B1319" t="s">
        <v>1317</v>
      </c>
      <c r="C1319">
        <v>-2.640712237814742E-4</v>
      </c>
      <c r="D1319">
        <v>4.4413251199246001E-3</v>
      </c>
      <c r="E1319">
        <f t="shared" si="20"/>
        <v>0</v>
      </c>
    </row>
    <row r="1320" spans="1:5" x14ac:dyDescent="0.3">
      <c r="A1320" s="1">
        <v>1318</v>
      </c>
      <c r="B1320" t="s">
        <v>1318</v>
      </c>
      <c r="C1320">
        <v>-1.884729918202721E-3</v>
      </c>
      <c r="D1320">
        <v>-9.0867617446531001E-4</v>
      </c>
      <c r="E1320">
        <f t="shared" si="20"/>
        <v>1</v>
      </c>
    </row>
    <row r="1321" spans="1:5" x14ac:dyDescent="0.3">
      <c r="A1321" s="1">
        <v>1319</v>
      </c>
      <c r="B1321" t="s">
        <v>1319</v>
      </c>
      <c r="C1321">
        <v>-4.3659904399865447E-3</v>
      </c>
      <c r="D1321">
        <v>2.8712379577453982E-3</v>
      </c>
      <c r="E1321">
        <f t="shared" si="20"/>
        <v>0</v>
      </c>
    </row>
    <row r="1322" spans="1:5" x14ac:dyDescent="0.3">
      <c r="A1322" s="1">
        <v>1320</v>
      </c>
      <c r="B1322" t="s">
        <v>1320</v>
      </c>
      <c r="C1322">
        <v>-3.6133694670279271E-3</v>
      </c>
      <c r="D1322">
        <v>3.9943031513190374E-3</v>
      </c>
      <c r="E1322">
        <f t="shared" si="20"/>
        <v>0</v>
      </c>
    </row>
    <row r="1323" spans="1:5" x14ac:dyDescent="0.3">
      <c r="A1323" s="1">
        <v>1321</v>
      </c>
      <c r="B1323" t="s">
        <v>1321</v>
      </c>
      <c r="C1323">
        <v>-3.5380909364649119E-3</v>
      </c>
      <c r="D1323">
        <v>3.4500736816756258E-3</v>
      </c>
      <c r="E1323">
        <f t="shared" si="20"/>
        <v>0</v>
      </c>
    </row>
    <row r="1324" spans="1:5" x14ac:dyDescent="0.3">
      <c r="A1324" s="1">
        <v>1322</v>
      </c>
      <c r="B1324" t="s">
        <v>1322</v>
      </c>
      <c r="C1324">
        <v>-1.0188294781328319E-3</v>
      </c>
      <c r="D1324">
        <v>2.6233919006076419E-3</v>
      </c>
      <c r="E1324">
        <f t="shared" si="20"/>
        <v>0</v>
      </c>
    </row>
    <row r="1325" spans="1:5" x14ac:dyDescent="0.3">
      <c r="A1325" s="1">
        <v>1323</v>
      </c>
      <c r="B1325" t="s">
        <v>1323</v>
      </c>
      <c r="C1325">
        <v>-1.8882888326602731E-4</v>
      </c>
      <c r="D1325">
        <v>1.102681404854805E-4</v>
      </c>
      <c r="E1325">
        <f t="shared" si="20"/>
        <v>0</v>
      </c>
    </row>
    <row r="1326" spans="1:5" x14ac:dyDescent="0.3">
      <c r="A1326" s="1">
        <v>1324</v>
      </c>
      <c r="B1326" t="s">
        <v>1324</v>
      </c>
      <c r="C1326">
        <v>7.5605791403638713E-4</v>
      </c>
      <c r="D1326">
        <v>-9.5817116170208473E-4</v>
      </c>
      <c r="E1326">
        <f t="shared" si="20"/>
        <v>0</v>
      </c>
    </row>
    <row r="1327" spans="1:5" x14ac:dyDescent="0.3">
      <c r="A1327" s="1">
        <v>1325</v>
      </c>
      <c r="B1327" t="s">
        <v>1325</v>
      </c>
      <c r="C1327">
        <v>6.0441220912650401E-4</v>
      </c>
      <c r="D1327">
        <v>4.3762207277774062E-3</v>
      </c>
      <c r="E1327">
        <f t="shared" si="20"/>
        <v>1</v>
      </c>
    </row>
    <row r="1328" spans="1:5" x14ac:dyDescent="0.3">
      <c r="A1328" s="1">
        <v>1326</v>
      </c>
      <c r="B1328" t="s">
        <v>1326</v>
      </c>
      <c r="C1328">
        <v>2.0775100098209989E-3</v>
      </c>
      <c r="D1328">
        <v>2.5004900604866068E-3</v>
      </c>
      <c r="E1328">
        <f t="shared" si="20"/>
        <v>1</v>
      </c>
    </row>
    <row r="1329" spans="1:5" x14ac:dyDescent="0.3">
      <c r="A1329" s="1">
        <v>1327</v>
      </c>
      <c r="B1329" t="s">
        <v>1327</v>
      </c>
      <c r="C1329">
        <v>2.6063307395935548E-3</v>
      </c>
      <c r="D1329">
        <v>3.304337172452139E-3</v>
      </c>
      <c r="E1329">
        <f t="shared" si="20"/>
        <v>1</v>
      </c>
    </row>
    <row r="1330" spans="1:5" x14ac:dyDescent="0.3">
      <c r="A1330" s="1">
        <v>1328</v>
      </c>
      <c r="B1330" t="s">
        <v>1328</v>
      </c>
      <c r="C1330">
        <v>2.1530558283598738E-3</v>
      </c>
      <c r="D1330">
        <v>3.7204749836611799E-3</v>
      </c>
      <c r="E1330">
        <f t="shared" si="20"/>
        <v>1</v>
      </c>
    </row>
    <row r="1331" spans="1:5" x14ac:dyDescent="0.3">
      <c r="A1331" s="1">
        <v>1329</v>
      </c>
      <c r="B1331" t="s">
        <v>1329</v>
      </c>
      <c r="C1331">
        <v>0</v>
      </c>
      <c r="D1331">
        <v>2.7564532138687099E-3</v>
      </c>
      <c r="E1331">
        <f t="shared" si="20"/>
        <v>0</v>
      </c>
    </row>
    <row r="1332" spans="1:5" x14ac:dyDescent="0.3">
      <c r="A1332" s="1">
        <v>1330</v>
      </c>
      <c r="B1332" t="s">
        <v>1330</v>
      </c>
      <c r="C1332">
        <v>1.2836001208095429E-3</v>
      </c>
      <c r="D1332">
        <v>2.3382679278169398E-3</v>
      </c>
      <c r="E1332">
        <f t="shared" si="20"/>
        <v>1</v>
      </c>
    </row>
    <row r="1333" spans="1:5" x14ac:dyDescent="0.3">
      <c r="A1333" s="1">
        <v>1331</v>
      </c>
      <c r="B1333" t="s">
        <v>1331</v>
      </c>
      <c r="C1333">
        <v>-1.0554487541936349E-3</v>
      </c>
      <c r="D1333">
        <v>-5.3302223665681794E-3</v>
      </c>
      <c r="E1333">
        <f t="shared" si="20"/>
        <v>1</v>
      </c>
    </row>
    <row r="1334" spans="1:5" x14ac:dyDescent="0.3">
      <c r="A1334" s="1">
        <v>1332</v>
      </c>
      <c r="B1334" t="s">
        <v>1332</v>
      </c>
      <c r="C1334">
        <v>-1.6200128094036349E-3</v>
      </c>
      <c r="D1334">
        <v>-4.8458339542694311E-4</v>
      </c>
      <c r="E1334">
        <f t="shared" si="20"/>
        <v>1</v>
      </c>
    </row>
    <row r="1335" spans="1:5" x14ac:dyDescent="0.3">
      <c r="A1335" s="1">
        <v>1333</v>
      </c>
      <c r="B1335" t="s">
        <v>1333</v>
      </c>
      <c r="C1335">
        <v>9.0460216350687537E-4</v>
      </c>
      <c r="D1335">
        <v>-1.361882660227893E-3</v>
      </c>
      <c r="E1335">
        <f t="shared" si="20"/>
        <v>0</v>
      </c>
    </row>
    <row r="1336" spans="1:5" x14ac:dyDescent="0.3">
      <c r="A1336" s="1">
        <v>1334</v>
      </c>
      <c r="B1336" t="s">
        <v>1334</v>
      </c>
      <c r="C1336">
        <v>3.2863672420957368E-3</v>
      </c>
      <c r="D1336">
        <v>-3.650117787013621E-3</v>
      </c>
      <c r="E1336">
        <f t="shared" si="20"/>
        <v>0</v>
      </c>
    </row>
    <row r="1337" spans="1:5" x14ac:dyDescent="0.3">
      <c r="A1337" s="1">
        <v>1335</v>
      </c>
      <c r="B1337" t="s">
        <v>1335</v>
      </c>
      <c r="C1337">
        <v>1.847522811250857E-3</v>
      </c>
      <c r="D1337">
        <v>1.0682061873776389E-2</v>
      </c>
      <c r="E1337">
        <f t="shared" si="20"/>
        <v>1</v>
      </c>
    </row>
    <row r="1338" spans="1:5" x14ac:dyDescent="0.3">
      <c r="A1338" s="1">
        <v>1336</v>
      </c>
      <c r="B1338" t="s">
        <v>1336</v>
      </c>
      <c r="C1338">
        <v>5.9997735934494241E-3</v>
      </c>
      <c r="D1338">
        <v>-7.735101909581816E-4</v>
      </c>
      <c r="E1338">
        <f t="shared" si="20"/>
        <v>0</v>
      </c>
    </row>
    <row r="1339" spans="1:5" x14ac:dyDescent="0.3">
      <c r="A1339" s="1">
        <v>1337</v>
      </c>
      <c r="B1339" t="s">
        <v>1337</v>
      </c>
      <c r="C1339">
        <v>5.9999999999999056E-3</v>
      </c>
      <c r="D1339">
        <v>1.7885519980164279E-3</v>
      </c>
      <c r="E1339">
        <f t="shared" si="20"/>
        <v>1</v>
      </c>
    </row>
    <row r="1340" spans="1:5" x14ac:dyDescent="0.3">
      <c r="A1340" s="1">
        <v>1338</v>
      </c>
      <c r="B1340" t="s">
        <v>1338</v>
      </c>
      <c r="C1340">
        <v>7.2302767840331976E-3</v>
      </c>
      <c r="D1340">
        <v>5.6121530757441297E-3</v>
      </c>
      <c r="E1340">
        <f t="shared" si="20"/>
        <v>1</v>
      </c>
    </row>
    <row r="1341" spans="1:5" x14ac:dyDescent="0.3">
      <c r="A1341" s="1">
        <v>1339</v>
      </c>
      <c r="B1341" t="s">
        <v>1339</v>
      </c>
      <c r="C1341">
        <v>7.8689759036143624E-3</v>
      </c>
      <c r="D1341">
        <v>3.6333814229673949E-4</v>
      </c>
      <c r="E1341">
        <f t="shared" si="20"/>
        <v>1</v>
      </c>
    </row>
    <row r="1342" spans="1:5" x14ac:dyDescent="0.3">
      <c r="A1342" s="1">
        <v>1340</v>
      </c>
      <c r="B1342" t="s">
        <v>1340</v>
      </c>
      <c r="C1342">
        <v>9.5969289827255722E-3</v>
      </c>
      <c r="D1342">
        <v>7.5819866475599204E-3</v>
      </c>
      <c r="E1342">
        <f t="shared" si="20"/>
        <v>1</v>
      </c>
    </row>
    <row r="1343" spans="1:5" x14ac:dyDescent="0.3">
      <c r="A1343" s="1">
        <v>1341</v>
      </c>
      <c r="B1343" t="s">
        <v>1341</v>
      </c>
      <c r="C1343">
        <v>7.0517629407351656E-3</v>
      </c>
      <c r="D1343">
        <v>4.0237753761962012E-3</v>
      </c>
      <c r="E1343">
        <f t="shared" si="20"/>
        <v>1</v>
      </c>
    </row>
    <row r="1344" spans="1:5" x14ac:dyDescent="0.3">
      <c r="A1344" s="1">
        <v>1342</v>
      </c>
      <c r="B1344" t="s">
        <v>1342</v>
      </c>
      <c r="C1344">
        <v>9.0400990284707806E-3</v>
      </c>
      <c r="D1344">
        <v>5.354789342327396E-3</v>
      </c>
      <c r="E1344">
        <f t="shared" si="20"/>
        <v>1</v>
      </c>
    </row>
    <row r="1345" spans="1:5" x14ac:dyDescent="0.3">
      <c r="A1345" s="1">
        <v>1343</v>
      </c>
      <c r="B1345" t="s">
        <v>1343</v>
      </c>
      <c r="C1345">
        <v>5.6828803230268132E-3</v>
      </c>
      <c r="D1345">
        <v>2.963730955726445E-3</v>
      </c>
      <c r="E1345">
        <f t="shared" si="20"/>
        <v>1</v>
      </c>
    </row>
    <row r="1346" spans="1:5" x14ac:dyDescent="0.3">
      <c r="A1346" s="1">
        <v>1344</v>
      </c>
      <c r="B1346" t="s">
        <v>1344</v>
      </c>
      <c r="C1346">
        <v>1.4232881317942399E-2</v>
      </c>
      <c r="D1346">
        <v>5.061816489414876E-3</v>
      </c>
      <c r="E1346">
        <f t="shared" si="20"/>
        <v>1</v>
      </c>
    </row>
    <row r="1347" spans="1:5" x14ac:dyDescent="0.3">
      <c r="A1347" s="1">
        <v>1345</v>
      </c>
      <c r="B1347" t="s">
        <v>1345</v>
      </c>
      <c r="C1347">
        <v>1.263699396108248E-2</v>
      </c>
      <c r="D1347">
        <v>4.6556588327053916E-3</v>
      </c>
      <c r="E1347">
        <f t="shared" ref="E1347:E1410" si="21">IF(D1347*C1347&gt;0,1,0)</f>
        <v>1</v>
      </c>
    </row>
    <row r="1348" spans="1:5" x14ac:dyDescent="0.3">
      <c r="A1348" s="1">
        <v>1346</v>
      </c>
      <c r="B1348" t="s">
        <v>1346</v>
      </c>
      <c r="C1348">
        <v>1.538289630512513E-2</v>
      </c>
      <c r="D1348">
        <v>1.9431122777842751E-3</v>
      </c>
      <c r="E1348">
        <f t="shared" si="21"/>
        <v>1</v>
      </c>
    </row>
    <row r="1349" spans="1:5" x14ac:dyDescent="0.3">
      <c r="A1349" s="1">
        <v>1347</v>
      </c>
      <c r="B1349" t="s">
        <v>1347</v>
      </c>
      <c r="C1349">
        <v>1.5910780669144881E-2</v>
      </c>
      <c r="D1349">
        <v>7.1361866897111537E-3</v>
      </c>
      <c r="E1349">
        <f t="shared" si="21"/>
        <v>1</v>
      </c>
    </row>
    <row r="1350" spans="1:5" x14ac:dyDescent="0.3">
      <c r="A1350" s="1">
        <v>1348</v>
      </c>
      <c r="B1350" t="s">
        <v>1348</v>
      </c>
      <c r="C1350">
        <v>7.5467489497749833E-3</v>
      </c>
      <c r="D1350">
        <v>3.6557198181369792E-3</v>
      </c>
      <c r="E1350">
        <f t="shared" si="21"/>
        <v>1</v>
      </c>
    </row>
    <row r="1351" spans="1:5" x14ac:dyDescent="0.3">
      <c r="A1351" s="1">
        <v>1349</v>
      </c>
      <c r="B1351" t="s">
        <v>1349</v>
      </c>
      <c r="C1351">
        <v>-1.878453038674E-3</v>
      </c>
      <c r="D1351">
        <v>3.176309640049333E-3</v>
      </c>
      <c r="E1351">
        <f t="shared" si="21"/>
        <v>0</v>
      </c>
    </row>
    <row r="1352" spans="1:5" x14ac:dyDescent="0.3">
      <c r="A1352" s="1">
        <v>1350</v>
      </c>
      <c r="B1352" t="s">
        <v>1350</v>
      </c>
      <c r="C1352">
        <v>-2.7609055770292661E-3</v>
      </c>
      <c r="D1352">
        <v>9.5175871506147907E-3</v>
      </c>
      <c r="E1352">
        <f t="shared" si="21"/>
        <v>0</v>
      </c>
    </row>
    <row r="1353" spans="1:5" x14ac:dyDescent="0.3">
      <c r="A1353" s="1">
        <v>1351</v>
      </c>
      <c r="B1353" t="s">
        <v>1351</v>
      </c>
      <c r="C1353">
        <v>-6.4927919005173642E-3</v>
      </c>
      <c r="D1353">
        <v>4.3206248031688321E-3</v>
      </c>
      <c r="E1353">
        <f t="shared" si="21"/>
        <v>0</v>
      </c>
    </row>
    <row r="1354" spans="1:5" x14ac:dyDescent="0.3">
      <c r="A1354" s="1">
        <v>1352</v>
      </c>
      <c r="B1354" t="s">
        <v>1352</v>
      </c>
      <c r="C1354">
        <v>-7.135538641686142E-3</v>
      </c>
      <c r="D1354">
        <v>7.1290387217352851E-3</v>
      </c>
      <c r="E1354">
        <f t="shared" si="21"/>
        <v>0</v>
      </c>
    </row>
    <row r="1355" spans="1:5" x14ac:dyDescent="0.3">
      <c r="A1355" s="1">
        <v>1353</v>
      </c>
      <c r="B1355" t="s">
        <v>1353</v>
      </c>
      <c r="C1355">
        <v>6.6415762674343901E-4</v>
      </c>
      <c r="D1355">
        <v>-2.0253580597073191E-3</v>
      </c>
      <c r="E1355">
        <f t="shared" si="21"/>
        <v>0</v>
      </c>
    </row>
    <row r="1356" spans="1:5" x14ac:dyDescent="0.3">
      <c r="A1356" s="1">
        <v>1354</v>
      </c>
      <c r="B1356" t="s">
        <v>1354</v>
      </c>
      <c r="C1356">
        <v>-1.845086534558471E-3</v>
      </c>
      <c r="D1356">
        <v>-1.1407501443689079E-3</v>
      </c>
      <c r="E1356">
        <f t="shared" si="21"/>
        <v>1</v>
      </c>
    </row>
    <row r="1357" spans="1:5" x14ac:dyDescent="0.3">
      <c r="A1357" s="1">
        <v>1355</v>
      </c>
      <c r="B1357" t="s">
        <v>1355</v>
      </c>
      <c r="C1357">
        <v>-2.916205241786503E-3</v>
      </c>
      <c r="D1357">
        <v>-3.601340694819695E-3</v>
      </c>
      <c r="E1357">
        <f t="shared" si="21"/>
        <v>1</v>
      </c>
    </row>
    <row r="1358" spans="1:5" x14ac:dyDescent="0.3">
      <c r="A1358" s="1">
        <v>1356</v>
      </c>
      <c r="B1358" t="s">
        <v>1356</v>
      </c>
      <c r="C1358">
        <v>-1.2553537143700159E-3</v>
      </c>
      <c r="D1358">
        <v>-3.9045949736739079E-3</v>
      </c>
      <c r="E1358">
        <f t="shared" si="21"/>
        <v>1</v>
      </c>
    </row>
    <row r="1359" spans="1:5" x14ac:dyDescent="0.3">
      <c r="A1359" s="1">
        <v>1357</v>
      </c>
      <c r="B1359" t="s">
        <v>1357</v>
      </c>
      <c r="C1359">
        <v>-1.289942136881163E-3</v>
      </c>
      <c r="D1359">
        <v>7.894332409310083E-4</v>
      </c>
      <c r="E1359">
        <f t="shared" si="21"/>
        <v>0</v>
      </c>
    </row>
    <row r="1360" spans="1:5" x14ac:dyDescent="0.3">
      <c r="A1360" s="1">
        <v>1358</v>
      </c>
      <c r="B1360" t="s">
        <v>1358</v>
      </c>
      <c r="C1360">
        <v>4.056047197640621E-4</v>
      </c>
      <c r="D1360">
        <v>-2.6671796463536468E-3</v>
      </c>
      <c r="E1360">
        <f t="shared" si="21"/>
        <v>0</v>
      </c>
    </row>
    <row r="1361" spans="1:5" x14ac:dyDescent="0.3">
      <c r="A1361" s="1">
        <v>1359</v>
      </c>
      <c r="B1361" t="s">
        <v>1359</v>
      </c>
      <c r="C1361">
        <v>9.2794558024325881E-3</v>
      </c>
      <c r="D1361">
        <v>-9.0556133434340489E-4</v>
      </c>
      <c r="E1361">
        <f t="shared" si="21"/>
        <v>0</v>
      </c>
    </row>
    <row r="1362" spans="1:5" x14ac:dyDescent="0.3">
      <c r="A1362" s="1">
        <v>1360</v>
      </c>
      <c r="B1362" t="s">
        <v>1360</v>
      </c>
      <c r="C1362">
        <v>1.114360815963863E-2</v>
      </c>
      <c r="D1362">
        <v>6.4791551517839486E-3</v>
      </c>
      <c r="E1362">
        <f t="shared" si="21"/>
        <v>1</v>
      </c>
    </row>
    <row r="1363" spans="1:5" x14ac:dyDescent="0.3">
      <c r="A1363" s="1">
        <v>1361</v>
      </c>
      <c r="B1363" t="s">
        <v>1361</v>
      </c>
      <c r="C1363">
        <v>1.035120147874311E-2</v>
      </c>
      <c r="D1363">
        <v>6.3606746639127409E-3</v>
      </c>
      <c r="E1363">
        <f t="shared" si="21"/>
        <v>1</v>
      </c>
    </row>
    <row r="1364" spans="1:5" x14ac:dyDescent="0.3">
      <c r="A1364" s="1">
        <v>1362</v>
      </c>
      <c r="B1364" t="s">
        <v>1362</v>
      </c>
      <c r="C1364">
        <v>1.2473245257952599E-2</v>
      </c>
      <c r="D1364">
        <v>1.904370871455721E-3</v>
      </c>
      <c r="E1364">
        <f t="shared" si="21"/>
        <v>1</v>
      </c>
    </row>
    <row r="1365" spans="1:5" x14ac:dyDescent="0.3">
      <c r="A1365" s="1">
        <v>1363</v>
      </c>
      <c r="B1365" t="s">
        <v>1363</v>
      </c>
      <c r="C1365">
        <v>1.360067819099922E-2</v>
      </c>
      <c r="D1365">
        <v>4.3170986296977992E-3</v>
      </c>
      <c r="E1365">
        <f t="shared" si="21"/>
        <v>1</v>
      </c>
    </row>
    <row r="1366" spans="1:5" x14ac:dyDescent="0.3">
      <c r="A1366" s="1">
        <v>1364</v>
      </c>
      <c r="B1366" t="s">
        <v>1364</v>
      </c>
      <c r="C1366">
        <v>5.641025641025716E-3</v>
      </c>
      <c r="D1366">
        <v>2.102650207061213E-3</v>
      </c>
      <c r="E1366">
        <f t="shared" si="21"/>
        <v>1</v>
      </c>
    </row>
    <row r="1367" spans="1:5" x14ac:dyDescent="0.3">
      <c r="A1367" s="1">
        <v>1365</v>
      </c>
      <c r="B1367" t="s">
        <v>1365</v>
      </c>
      <c r="C1367">
        <v>-6.95664909197414E-4</v>
      </c>
      <c r="D1367">
        <v>1.482197052367589E-3</v>
      </c>
      <c r="E1367">
        <f t="shared" si="21"/>
        <v>0</v>
      </c>
    </row>
    <row r="1368" spans="1:5" x14ac:dyDescent="0.3">
      <c r="A1368" s="1">
        <v>1366</v>
      </c>
      <c r="B1368" t="s">
        <v>1366</v>
      </c>
      <c r="C1368">
        <v>-8.5986095865350255E-3</v>
      </c>
      <c r="D1368">
        <v>2.8460121407155761E-3</v>
      </c>
      <c r="E1368">
        <f t="shared" si="21"/>
        <v>0</v>
      </c>
    </row>
    <row r="1369" spans="1:5" x14ac:dyDescent="0.3">
      <c r="A1369" s="1">
        <v>1367</v>
      </c>
      <c r="B1369" t="s">
        <v>1367</v>
      </c>
      <c r="C1369">
        <v>-1.432424551683921E-2</v>
      </c>
      <c r="D1369">
        <v>3.5873548911375828E-4</v>
      </c>
      <c r="E1369">
        <f t="shared" si="21"/>
        <v>0</v>
      </c>
    </row>
    <row r="1370" spans="1:5" x14ac:dyDescent="0.3">
      <c r="A1370" s="1">
        <v>1368</v>
      </c>
      <c r="B1370" t="s">
        <v>1368</v>
      </c>
      <c r="C1370">
        <v>-1.8618181818181839E-2</v>
      </c>
      <c r="D1370">
        <v>-4.3035085235115043E-3</v>
      </c>
      <c r="E1370">
        <f t="shared" si="21"/>
        <v>1</v>
      </c>
    </row>
    <row r="1371" spans="1:5" x14ac:dyDescent="0.3">
      <c r="A1371" s="1">
        <v>1369</v>
      </c>
      <c r="B1371" t="s">
        <v>1369</v>
      </c>
      <c r="C1371">
        <v>-1.8540103445763938E-2</v>
      </c>
      <c r="D1371">
        <v>-4.1096577150314308E-3</v>
      </c>
      <c r="E1371">
        <f t="shared" si="21"/>
        <v>1</v>
      </c>
    </row>
    <row r="1372" spans="1:5" x14ac:dyDescent="0.3">
      <c r="A1372" s="1">
        <v>1370</v>
      </c>
      <c r="B1372" t="s">
        <v>1370</v>
      </c>
      <c r="C1372">
        <v>-8.9766606822261705E-3</v>
      </c>
      <c r="D1372">
        <v>-4.2500265928479379E-3</v>
      </c>
      <c r="E1372">
        <f t="shared" si="21"/>
        <v>1</v>
      </c>
    </row>
    <row r="1373" spans="1:5" x14ac:dyDescent="0.3">
      <c r="A1373" s="1">
        <v>1371</v>
      </c>
      <c r="B1373" t="s">
        <v>1371</v>
      </c>
      <c r="C1373">
        <v>-6.2004059789629341E-3</v>
      </c>
      <c r="D1373">
        <v>-5.385450595370188E-3</v>
      </c>
      <c r="E1373">
        <f t="shared" si="21"/>
        <v>1</v>
      </c>
    </row>
    <row r="1374" spans="1:5" x14ac:dyDescent="0.3">
      <c r="A1374" s="1">
        <v>1372</v>
      </c>
      <c r="B1374" t="s">
        <v>1372</v>
      </c>
      <c r="C1374">
        <v>-5.0290278445439254E-3</v>
      </c>
      <c r="D1374">
        <v>-5.1391496238484147E-3</v>
      </c>
      <c r="E1374">
        <f t="shared" si="21"/>
        <v>1</v>
      </c>
    </row>
    <row r="1375" spans="1:5" x14ac:dyDescent="0.3">
      <c r="A1375" s="1">
        <v>1373</v>
      </c>
      <c r="B1375" t="s">
        <v>1373</v>
      </c>
      <c r="C1375">
        <v>-1.2598191788942309E-3</v>
      </c>
      <c r="D1375">
        <v>2.23146730559364E-4</v>
      </c>
      <c r="E1375">
        <f t="shared" si="21"/>
        <v>0</v>
      </c>
    </row>
    <row r="1376" spans="1:5" x14ac:dyDescent="0.3">
      <c r="A1376" s="1">
        <v>1374</v>
      </c>
      <c r="B1376" t="s">
        <v>1374</v>
      </c>
      <c r="C1376">
        <v>2.5236593059937162E-3</v>
      </c>
      <c r="D1376">
        <v>-1.6565433731349729E-3</v>
      </c>
      <c r="E1376">
        <f t="shared" si="21"/>
        <v>0</v>
      </c>
    </row>
    <row r="1377" spans="1:5" x14ac:dyDescent="0.3">
      <c r="A1377" s="1">
        <v>1375</v>
      </c>
      <c r="B1377" t="s">
        <v>1375</v>
      </c>
      <c r="C1377">
        <v>-1.293995859213334E-3</v>
      </c>
      <c r="D1377">
        <v>-2.1355549667975861E-4</v>
      </c>
      <c r="E1377">
        <f t="shared" si="21"/>
        <v>1</v>
      </c>
    </row>
    <row r="1378" spans="1:5" x14ac:dyDescent="0.3">
      <c r="A1378" s="1">
        <v>1376</v>
      </c>
      <c r="B1378" t="s">
        <v>1376</v>
      </c>
      <c r="C1378">
        <v>3.342370111783839E-3</v>
      </c>
      <c r="D1378">
        <v>-1.1340069775462269E-4</v>
      </c>
      <c r="E1378">
        <f t="shared" si="21"/>
        <v>0</v>
      </c>
    </row>
    <row r="1379" spans="1:5" x14ac:dyDescent="0.3">
      <c r="A1379" s="1">
        <v>1377</v>
      </c>
      <c r="B1379" t="s">
        <v>1377</v>
      </c>
      <c r="C1379">
        <v>5.3889322481138306E-3</v>
      </c>
      <c r="D1379">
        <v>6.4018646550386446E-4</v>
      </c>
      <c r="E1379">
        <f t="shared" si="21"/>
        <v>1</v>
      </c>
    </row>
    <row r="1380" spans="1:5" x14ac:dyDescent="0.3">
      <c r="A1380" s="1">
        <v>1378</v>
      </c>
      <c r="B1380" t="s">
        <v>1378</v>
      </c>
      <c r="C1380">
        <v>6.3441418713362742E-3</v>
      </c>
      <c r="D1380">
        <v>3.1359279175310769E-3</v>
      </c>
      <c r="E1380">
        <f t="shared" si="21"/>
        <v>1</v>
      </c>
    </row>
    <row r="1381" spans="1:5" x14ac:dyDescent="0.3">
      <c r="A1381" s="1">
        <v>1379</v>
      </c>
      <c r="B1381" t="s">
        <v>1379</v>
      </c>
      <c r="C1381">
        <v>4.4793247695553238E-3</v>
      </c>
      <c r="D1381">
        <v>4.4471967516378904E-3</v>
      </c>
      <c r="E1381">
        <f t="shared" si="21"/>
        <v>1</v>
      </c>
    </row>
    <row r="1382" spans="1:5" x14ac:dyDescent="0.3">
      <c r="A1382" s="1">
        <v>1380</v>
      </c>
      <c r="B1382" t="s">
        <v>1380</v>
      </c>
      <c r="C1382">
        <v>4.4793247695553238E-3</v>
      </c>
      <c r="D1382">
        <v>1.5637495446061841E-3</v>
      </c>
      <c r="E1382">
        <f t="shared" si="21"/>
        <v>1</v>
      </c>
    </row>
    <row r="1383" spans="1:5" x14ac:dyDescent="0.3">
      <c r="A1383" s="1">
        <v>1381</v>
      </c>
      <c r="B1383" t="s">
        <v>1381</v>
      </c>
      <c r="C1383">
        <v>3.3682496206091281E-3</v>
      </c>
      <c r="D1383">
        <v>2.3328276480159972E-3</v>
      </c>
      <c r="E1383">
        <f t="shared" si="21"/>
        <v>1</v>
      </c>
    </row>
    <row r="1384" spans="1:5" x14ac:dyDescent="0.3">
      <c r="A1384" s="1">
        <v>1382</v>
      </c>
      <c r="B1384" t="s">
        <v>1382</v>
      </c>
      <c r="C1384">
        <v>2.0331213958302949E-3</v>
      </c>
      <c r="D1384">
        <v>6.8920290964985757E-3</v>
      </c>
      <c r="E1384">
        <f t="shared" si="21"/>
        <v>1</v>
      </c>
    </row>
    <row r="1385" spans="1:5" x14ac:dyDescent="0.3">
      <c r="A1385" s="1">
        <v>1383</v>
      </c>
      <c r="B1385" t="s">
        <v>1383</v>
      </c>
      <c r="C1385">
        <v>-6.6359447004610815E-4</v>
      </c>
      <c r="D1385">
        <v>2.0834750155354861E-3</v>
      </c>
      <c r="E1385">
        <f t="shared" si="21"/>
        <v>0</v>
      </c>
    </row>
    <row r="1386" spans="1:5" x14ac:dyDescent="0.3">
      <c r="A1386" s="1">
        <v>1384</v>
      </c>
      <c r="B1386" t="s">
        <v>1384</v>
      </c>
      <c r="C1386">
        <v>0</v>
      </c>
      <c r="D1386">
        <v>2.3792832475225479E-3</v>
      </c>
      <c r="E1386">
        <f t="shared" si="21"/>
        <v>0</v>
      </c>
    </row>
    <row r="1387" spans="1:5" x14ac:dyDescent="0.3">
      <c r="A1387" s="1">
        <v>1385</v>
      </c>
      <c r="B1387" t="s">
        <v>1385</v>
      </c>
      <c r="C1387">
        <v>5.8966610157007828E-4</v>
      </c>
      <c r="D1387">
        <v>2.5335204948358681E-3</v>
      </c>
      <c r="E1387">
        <f t="shared" si="21"/>
        <v>1</v>
      </c>
    </row>
    <row r="1388" spans="1:5" x14ac:dyDescent="0.3">
      <c r="A1388" s="1">
        <v>1386</v>
      </c>
      <c r="B1388" t="s">
        <v>1386</v>
      </c>
      <c r="C1388">
        <v>1.80758447690722E-3</v>
      </c>
      <c r="D1388">
        <v>2.1747031208788508E-3</v>
      </c>
      <c r="E1388">
        <f t="shared" si="21"/>
        <v>1</v>
      </c>
    </row>
    <row r="1389" spans="1:5" x14ac:dyDescent="0.3">
      <c r="A1389" s="1">
        <v>1387</v>
      </c>
      <c r="B1389" t="s">
        <v>1387</v>
      </c>
      <c r="C1389">
        <v>6.0500977607259613E-3</v>
      </c>
      <c r="D1389">
        <v>-1.126220296639568E-3</v>
      </c>
      <c r="E1389">
        <f t="shared" si="21"/>
        <v>0</v>
      </c>
    </row>
    <row r="1390" spans="1:5" x14ac:dyDescent="0.3">
      <c r="A1390" s="1">
        <v>1388</v>
      </c>
      <c r="B1390" t="s">
        <v>1388</v>
      </c>
      <c r="C1390">
        <v>9.8498542811820411E-3</v>
      </c>
      <c r="D1390">
        <v>1.779733840865943E-3</v>
      </c>
      <c r="E1390">
        <f t="shared" si="21"/>
        <v>1</v>
      </c>
    </row>
    <row r="1391" spans="1:5" x14ac:dyDescent="0.3">
      <c r="A1391" s="1">
        <v>1389</v>
      </c>
      <c r="B1391" t="s">
        <v>1389</v>
      </c>
      <c r="C1391">
        <v>7.0391390874918009E-3</v>
      </c>
      <c r="D1391">
        <v>2.7483945217789268E-3</v>
      </c>
      <c r="E1391">
        <f t="shared" si="21"/>
        <v>1</v>
      </c>
    </row>
    <row r="1392" spans="1:5" x14ac:dyDescent="0.3">
      <c r="A1392" s="1">
        <v>1390</v>
      </c>
      <c r="B1392" t="s">
        <v>1390</v>
      </c>
      <c r="C1392">
        <v>9.2081031307550648E-4</v>
      </c>
      <c r="D1392">
        <v>3.8445274613123971E-3</v>
      </c>
      <c r="E1392">
        <f t="shared" si="21"/>
        <v>1</v>
      </c>
    </row>
    <row r="1393" spans="1:5" x14ac:dyDescent="0.3">
      <c r="A1393" s="1">
        <v>1391</v>
      </c>
      <c r="B1393" t="s">
        <v>1391</v>
      </c>
      <c r="C1393">
        <v>-1.1783333947048391E-3</v>
      </c>
      <c r="D1393">
        <v>-5.0528199619705833E-4</v>
      </c>
      <c r="E1393">
        <f t="shared" si="21"/>
        <v>1</v>
      </c>
    </row>
    <row r="1394" spans="1:5" x14ac:dyDescent="0.3">
      <c r="A1394" s="1">
        <v>1392</v>
      </c>
      <c r="B1394" t="s">
        <v>1392</v>
      </c>
      <c r="C1394">
        <v>-5.7203622896116841E-3</v>
      </c>
      <c r="D1394">
        <v>2.0791587613321459E-4</v>
      </c>
      <c r="E1394">
        <f t="shared" si="21"/>
        <v>0</v>
      </c>
    </row>
    <row r="1395" spans="1:5" x14ac:dyDescent="0.3">
      <c r="A1395" s="1">
        <v>1393</v>
      </c>
      <c r="B1395" t="s">
        <v>1393</v>
      </c>
      <c r="C1395">
        <v>-9.3154087820560075E-3</v>
      </c>
      <c r="D1395">
        <v>2.7508017978995032E-3</v>
      </c>
      <c r="E1395">
        <f t="shared" si="21"/>
        <v>0</v>
      </c>
    </row>
    <row r="1396" spans="1:5" x14ac:dyDescent="0.3">
      <c r="A1396" s="1">
        <v>1394</v>
      </c>
      <c r="B1396" t="s">
        <v>1394</v>
      </c>
      <c r="C1396">
        <v>-4.7209515096066634E-3</v>
      </c>
      <c r="D1396">
        <v>3.8100917966346921E-3</v>
      </c>
      <c r="E1396">
        <f t="shared" si="21"/>
        <v>0</v>
      </c>
    </row>
    <row r="1397" spans="1:5" x14ac:dyDescent="0.3">
      <c r="A1397" s="1">
        <v>1395</v>
      </c>
      <c r="B1397" t="s">
        <v>1395</v>
      </c>
      <c r="C1397">
        <v>-1.582336706531764E-3</v>
      </c>
      <c r="D1397">
        <v>1.983147519186016E-3</v>
      </c>
      <c r="E1397">
        <f t="shared" si="21"/>
        <v>0</v>
      </c>
    </row>
    <row r="1398" spans="1:5" x14ac:dyDescent="0.3">
      <c r="A1398" s="1">
        <v>1396</v>
      </c>
      <c r="B1398" t="s">
        <v>1396</v>
      </c>
      <c r="C1398">
        <v>2.21198156682036E-4</v>
      </c>
      <c r="D1398">
        <v>-3.2301967788077291E-3</v>
      </c>
      <c r="E1398">
        <f t="shared" si="21"/>
        <v>0</v>
      </c>
    </row>
    <row r="1399" spans="1:5" x14ac:dyDescent="0.3">
      <c r="A1399" s="1">
        <v>1397</v>
      </c>
      <c r="B1399" t="s">
        <v>1397</v>
      </c>
      <c r="C1399">
        <v>7.7447907062524947E-4</v>
      </c>
      <c r="D1399">
        <v>-2.6901721196342879E-3</v>
      </c>
      <c r="E1399">
        <f t="shared" si="21"/>
        <v>0</v>
      </c>
    </row>
    <row r="1400" spans="1:5" x14ac:dyDescent="0.3">
      <c r="A1400" s="1">
        <v>1398</v>
      </c>
      <c r="B1400" t="s">
        <v>1398</v>
      </c>
      <c r="C1400">
        <v>4.9780596629670076E-3</v>
      </c>
      <c r="D1400">
        <v>-1.398842467141748E-3</v>
      </c>
      <c r="E1400">
        <f t="shared" si="21"/>
        <v>0</v>
      </c>
    </row>
    <row r="1401" spans="1:5" x14ac:dyDescent="0.3">
      <c r="A1401" s="1">
        <v>1399</v>
      </c>
      <c r="B1401" t="s">
        <v>1399</v>
      </c>
      <c r="C1401">
        <v>2.1326665686131818E-3</v>
      </c>
      <c r="D1401">
        <v>1.5204549895701339E-4</v>
      </c>
      <c r="E1401">
        <f t="shared" si="21"/>
        <v>1</v>
      </c>
    </row>
    <row r="1402" spans="1:5" x14ac:dyDescent="0.3">
      <c r="A1402" s="1">
        <v>1400</v>
      </c>
      <c r="B1402" t="s">
        <v>1400</v>
      </c>
      <c r="C1402">
        <v>1.8059855521156171E-3</v>
      </c>
      <c r="D1402">
        <v>-1.634720738172811E-3</v>
      </c>
      <c r="E1402">
        <f t="shared" si="21"/>
        <v>0</v>
      </c>
    </row>
    <row r="1403" spans="1:5" x14ac:dyDescent="0.3">
      <c r="A1403" s="1">
        <v>1401</v>
      </c>
      <c r="B1403" t="s">
        <v>1401</v>
      </c>
      <c r="C1403">
        <v>1.0320297814307351E-3</v>
      </c>
      <c r="D1403">
        <v>3.57310827863036E-4</v>
      </c>
      <c r="E1403">
        <f t="shared" si="21"/>
        <v>1</v>
      </c>
    </row>
    <row r="1404" spans="1:5" x14ac:dyDescent="0.3">
      <c r="A1404" s="1">
        <v>1402</v>
      </c>
      <c r="B1404" t="s">
        <v>1402</v>
      </c>
      <c r="C1404">
        <v>-1.3266509433962771E-3</v>
      </c>
      <c r="D1404">
        <v>3.109445894029352E-3</v>
      </c>
      <c r="E1404">
        <f t="shared" si="21"/>
        <v>0</v>
      </c>
    </row>
    <row r="1405" spans="1:5" x14ac:dyDescent="0.3">
      <c r="A1405" s="1">
        <v>1403</v>
      </c>
      <c r="B1405" t="s">
        <v>1403</v>
      </c>
      <c r="C1405">
        <v>-8.6959712335804087E-3</v>
      </c>
      <c r="D1405">
        <v>-2.85452677892347E-3</v>
      </c>
      <c r="E1405">
        <f t="shared" si="21"/>
        <v>1</v>
      </c>
    </row>
    <row r="1406" spans="1:5" x14ac:dyDescent="0.3">
      <c r="A1406" s="1">
        <v>1404</v>
      </c>
      <c r="B1406" t="s">
        <v>1404</v>
      </c>
      <c r="C1406">
        <v>-8.9895061275410779E-3</v>
      </c>
      <c r="D1406">
        <v>3.427235588572926E-4</v>
      </c>
      <c r="E1406">
        <f t="shared" si="21"/>
        <v>0</v>
      </c>
    </row>
    <row r="1407" spans="1:5" x14ac:dyDescent="0.3">
      <c r="A1407" s="1">
        <v>1405</v>
      </c>
      <c r="B1407" t="s">
        <v>1405</v>
      </c>
      <c r="C1407">
        <v>-6.6222729112247946E-3</v>
      </c>
      <c r="D1407">
        <v>8.2310890269428024E-4</v>
      </c>
      <c r="E1407">
        <f t="shared" si="21"/>
        <v>0</v>
      </c>
    </row>
    <row r="1408" spans="1:5" x14ac:dyDescent="0.3">
      <c r="A1408" s="1">
        <v>1406</v>
      </c>
      <c r="B1408" t="s">
        <v>1406</v>
      </c>
      <c r="C1408">
        <v>-7.9899849037150094E-3</v>
      </c>
      <c r="D1408">
        <v>2.0694036736578292E-3</v>
      </c>
      <c r="E1408">
        <f t="shared" si="21"/>
        <v>0</v>
      </c>
    </row>
    <row r="1409" spans="1:5" x14ac:dyDescent="0.3">
      <c r="A1409" s="1">
        <v>1407</v>
      </c>
      <c r="B1409" t="s">
        <v>1407</v>
      </c>
      <c r="C1409">
        <v>-8.2656826568266017E-3</v>
      </c>
      <c r="D1409">
        <v>-9.8138186546889184E-5</v>
      </c>
      <c r="E1409">
        <f t="shared" si="21"/>
        <v>1</v>
      </c>
    </row>
    <row r="1410" spans="1:5" x14ac:dyDescent="0.3">
      <c r="A1410" s="1">
        <v>1408</v>
      </c>
      <c r="B1410" t="s">
        <v>1408</v>
      </c>
      <c r="C1410">
        <v>-7.4767738831107763E-3</v>
      </c>
      <c r="D1410">
        <v>-2.243553384458437E-3</v>
      </c>
      <c r="E1410">
        <f t="shared" si="21"/>
        <v>1</v>
      </c>
    </row>
    <row r="1411" spans="1:5" x14ac:dyDescent="0.3">
      <c r="A1411" s="1">
        <v>1409</v>
      </c>
      <c r="B1411" t="s">
        <v>1409</v>
      </c>
      <c r="C1411">
        <v>-9.5153467362730695E-3</v>
      </c>
      <c r="D1411">
        <v>-2.5511556283170712E-4</v>
      </c>
      <c r="E1411">
        <f t="shared" ref="E1411:E1474" si="22">IF(D1411*C1411&gt;0,1,0)</f>
        <v>1</v>
      </c>
    </row>
    <row r="1412" spans="1:5" x14ac:dyDescent="0.3">
      <c r="A1412" s="1">
        <v>1410</v>
      </c>
      <c r="B1412" t="s">
        <v>1410</v>
      </c>
      <c r="C1412">
        <v>-1.018480797007518E-2</v>
      </c>
      <c r="D1412">
        <v>-7.5278974211179751E-3</v>
      </c>
      <c r="E1412">
        <f t="shared" si="22"/>
        <v>1</v>
      </c>
    </row>
    <row r="1413" spans="1:5" x14ac:dyDescent="0.3">
      <c r="A1413" s="1">
        <v>1411</v>
      </c>
      <c r="B1413" t="s">
        <v>1411</v>
      </c>
      <c r="C1413">
        <v>-8.0543389503378218E-3</v>
      </c>
      <c r="D1413">
        <v>-5.4981912787971246E-3</v>
      </c>
      <c r="E1413">
        <f t="shared" si="22"/>
        <v>1</v>
      </c>
    </row>
    <row r="1414" spans="1:5" x14ac:dyDescent="0.3">
      <c r="A1414" s="1">
        <v>1412</v>
      </c>
      <c r="B1414" t="s">
        <v>1412</v>
      </c>
      <c r="C1414">
        <v>-2.3813067420746631E-3</v>
      </c>
      <c r="D1414">
        <v>-1.0287440077220419E-2</v>
      </c>
      <c r="E1414">
        <f t="shared" si="22"/>
        <v>1</v>
      </c>
    </row>
    <row r="1415" spans="1:5" x14ac:dyDescent="0.3">
      <c r="A1415" s="1">
        <v>1413</v>
      </c>
      <c r="B1415" t="s">
        <v>1413</v>
      </c>
      <c r="C1415">
        <v>1.864628006713085E-4</v>
      </c>
      <c r="D1415">
        <v>-4.779770913221135E-3</v>
      </c>
      <c r="E1415">
        <f t="shared" si="22"/>
        <v>0</v>
      </c>
    </row>
    <row r="1416" spans="1:5" x14ac:dyDescent="0.3">
      <c r="A1416" s="1">
        <v>1414</v>
      </c>
      <c r="B1416" t="s">
        <v>1414</v>
      </c>
      <c r="C1416">
        <v>2.5418660287081598E-3</v>
      </c>
      <c r="D1416">
        <v>-1.233178303407832E-3</v>
      </c>
      <c r="E1416">
        <f t="shared" si="22"/>
        <v>0</v>
      </c>
    </row>
    <row r="1417" spans="1:5" x14ac:dyDescent="0.3">
      <c r="A1417" s="1">
        <v>1415</v>
      </c>
      <c r="B1417" t="s">
        <v>1415</v>
      </c>
      <c r="C1417">
        <v>3.4797575394746949E-3</v>
      </c>
      <c r="D1417">
        <v>-3.453387401278942E-3</v>
      </c>
      <c r="E1417">
        <f t="shared" si="22"/>
        <v>0</v>
      </c>
    </row>
    <row r="1418" spans="1:5" x14ac:dyDescent="0.3">
      <c r="A1418" s="1">
        <v>1416</v>
      </c>
      <c r="B1418" t="s">
        <v>1416</v>
      </c>
      <c r="C1418">
        <v>3.5547240411599201E-3</v>
      </c>
      <c r="D1418">
        <v>-4.2498052911509228E-4</v>
      </c>
      <c r="E1418">
        <f t="shared" si="22"/>
        <v>0</v>
      </c>
    </row>
    <row r="1419" spans="1:5" x14ac:dyDescent="0.3">
      <c r="A1419" s="1">
        <v>1417</v>
      </c>
      <c r="B1419" t="s">
        <v>1417</v>
      </c>
      <c r="C1419">
        <v>-3.6923765478144451E-3</v>
      </c>
      <c r="D1419">
        <v>-1.298941071392419E-3</v>
      </c>
      <c r="E1419">
        <f t="shared" si="22"/>
        <v>1</v>
      </c>
    </row>
    <row r="1420" spans="1:5" x14ac:dyDescent="0.3">
      <c r="A1420" s="1">
        <v>1418</v>
      </c>
      <c r="B1420" t="s">
        <v>1418</v>
      </c>
      <c r="C1420">
        <v>-5.219985085756813E-3</v>
      </c>
      <c r="D1420">
        <v>-4.4671363750437513E-3</v>
      </c>
      <c r="E1420">
        <f t="shared" si="22"/>
        <v>1</v>
      </c>
    </row>
    <row r="1421" spans="1:5" x14ac:dyDescent="0.3">
      <c r="A1421" s="1">
        <v>1419</v>
      </c>
      <c r="B1421" t="s">
        <v>1419</v>
      </c>
      <c r="C1421">
        <v>-6.9724086502610163E-3</v>
      </c>
      <c r="D1421">
        <v>-3.4054294613967652E-3</v>
      </c>
      <c r="E1421">
        <f t="shared" si="22"/>
        <v>1</v>
      </c>
    </row>
    <row r="1422" spans="1:5" x14ac:dyDescent="0.3">
      <c r="A1422" s="1">
        <v>1420</v>
      </c>
      <c r="B1422" t="s">
        <v>1420</v>
      </c>
      <c r="C1422">
        <v>-1.305044930832703E-3</v>
      </c>
      <c r="D1422">
        <v>-2.0866265034033419E-3</v>
      </c>
      <c r="E1422">
        <f t="shared" si="22"/>
        <v>1</v>
      </c>
    </row>
    <row r="1423" spans="1:5" x14ac:dyDescent="0.3">
      <c r="A1423" s="1">
        <v>1421</v>
      </c>
      <c r="B1423" t="s">
        <v>1421</v>
      </c>
      <c r="C1423">
        <v>-5.5555555555555896E-3</v>
      </c>
      <c r="D1423">
        <v>-1.470212214539704E-3</v>
      </c>
      <c r="E1423">
        <f t="shared" si="22"/>
        <v>1</v>
      </c>
    </row>
    <row r="1424" spans="1:5" x14ac:dyDescent="0.3">
      <c r="A1424" s="1">
        <v>1422</v>
      </c>
      <c r="B1424" t="s">
        <v>1422</v>
      </c>
      <c r="C1424">
        <v>-2.3209673192827632E-3</v>
      </c>
      <c r="D1424">
        <v>1.2747745280183361E-3</v>
      </c>
      <c r="E1424">
        <f t="shared" si="22"/>
        <v>0</v>
      </c>
    </row>
    <row r="1425" spans="1:5" x14ac:dyDescent="0.3">
      <c r="A1425" s="1">
        <v>1423</v>
      </c>
      <c r="B1425" t="s">
        <v>1423</v>
      </c>
      <c r="C1425">
        <v>-5.1724137931034309E-3</v>
      </c>
      <c r="D1425">
        <v>-3.3112255968565692E-4</v>
      </c>
      <c r="E1425">
        <f t="shared" si="22"/>
        <v>1</v>
      </c>
    </row>
    <row r="1426" spans="1:5" x14ac:dyDescent="0.3">
      <c r="A1426" s="1">
        <v>1424</v>
      </c>
      <c r="B1426" t="s">
        <v>1424</v>
      </c>
      <c r="C1426">
        <v>-2.365486426613583E-3</v>
      </c>
      <c r="D1426">
        <v>3.3566331931712328E-3</v>
      </c>
      <c r="E1426">
        <f t="shared" si="22"/>
        <v>0</v>
      </c>
    </row>
    <row r="1427" spans="1:5" x14ac:dyDescent="0.3">
      <c r="A1427" s="1">
        <v>1425</v>
      </c>
      <c r="B1427" t="s">
        <v>1425</v>
      </c>
      <c r="C1427">
        <v>-5.7497013142173078E-3</v>
      </c>
      <c r="D1427">
        <v>-2.4508076892448211E-3</v>
      </c>
      <c r="E1427">
        <f t="shared" si="22"/>
        <v>1</v>
      </c>
    </row>
    <row r="1428" spans="1:5" x14ac:dyDescent="0.3">
      <c r="A1428" s="1">
        <v>1426</v>
      </c>
      <c r="B1428" t="s">
        <v>1426</v>
      </c>
      <c r="C1428">
        <v>1.0873233099622081E-3</v>
      </c>
      <c r="D1428">
        <v>4.3126723316167809E-3</v>
      </c>
      <c r="E1428">
        <f t="shared" si="22"/>
        <v>1</v>
      </c>
    </row>
    <row r="1429" spans="1:5" x14ac:dyDescent="0.3">
      <c r="A1429" s="1">
        <v>1427</v>
      </c>
      <c r="B1429" t="s">
        <v>1427</v>
      </c>
      <c r="C1429">
        <v>1.838580165847469E-3</v>
      </c>
      <c r="D1429">
        <v>2.2764776878718431E-3</v>
      </c>
      <c r="E1429">
        <f t="shared" si="22"/>
        <v>1</v>
      </c>
    </row>
    <row r="1430" spans="1:5" x14ac:dyDescent="0.3">
      <c r="A1430" s="1">
        <v>1428</v>
      </c>
      <c r="B1430" t="s">
        <v>1428</v>
      </c>
      <c r="C1430">
        <v>5.9151533418732314E-3</v>
      </c>
      <c r="D1430">
        <v>-1.767059812328733E-3</v>
      </c>
      <c r="E1430">
        <f t="shared" si="22"/>
        <v>0</v>
      </c>
    </row>
    <row r="1431" spans="1:5" x14ac:dyDescent="0.3">
      <c r="A1431" s="1">
        <v>1429</v>
      </c>
      <c r="B1431" t="s">
        <v>1429</v>
      </c>
      <c r="C1431">
        <v>3.5001881821603571E-3</v>
      </c>
      <c r="D1431">
        <v>3.5688834687811532E-5</v>
      </c>
      <c r="E1431">
        <f t="shared" si="22"/>
        <v>1</v>
      </c>
    </row>
    <row r="1432" spans="1:5" x14ac:dyDescent="0.3">
      <c r="A1432" s="1">
        <v>1430</v>
      </c>
      <c r="B1432" t="s">
        <v>1430</v>
      </c>
      <c r="C1432">
        <v>2.2530980097635101E-4</v>
      </c>
      <c r="D1432">
        <v>1.9960202738297499E-3</v>
      </c>
      <c r="E1432">
        <f t="shared" si="22"/>
        <v>1</v>
      </c>
    </row>
    <row r="1433" spans="1:5" x14ac:dyDescent="0.3">
      <c r="A1433" s="1">
        <v>1431</v>
      </c>
      <c r="B1433" t="s">
        <v>1431</v>
      </c>
      <c r="C1433">
        <v>-4.1573033707865683E-3</v>
      </c>
      <c r="D1433">
        <v>6.8652331078283163E-4</v>
      </c>
      <c r="E1433">
        <f t="shared" si="22"/>
        <v>0</v>
      </c>
    </row>
    <row r="1434" spans="1:5" x14ac:dyDescent="0.3">
      <c r="A1434" s="1">
        <v>1432</v>
      </c>
      <c r="B1434" t="s">
        <v>1432</v>
      </c>
      <c r="C1434">
        <v>-4.5318352059924329E-3</v>
      </c>
      <c r="D1434">
        <v>1.578582237500477E-3</v>
      </c>
      <c r="E1434">
        <f t="shared" si="22"/>
        <v>0</v>
      </c>
    </row>
    <row r="1435" spans="1:5" x14ac:dyDescent="0.3">
      <c r="A1435" s="1">
        <v>1433</v>
      </c>
      <c r="B1435" t="s">
        <v>1433</v>
      </c>
      <c r="C1435">
        <v>-4.4945503576912568E-3</v>
      </c>
      <c r="D1435">
        <v>-1.6673482248509279E-4</v>
      </c>
      <c r="E1435">
        <f t="shared" si="22"/>
        <v>1</v>
      </c>
    </row>
    <row r="1436" spans="1:5" x14ac:dyDescent="0.3">
      <c r="A1436" s="1">
        <v>1434</v>
      </c>
      <c r="B1436" t="s">
        <v>1434</v>
      </c>
      <c r="C1436">
        <v>-3.26294865544014E-3</v>
      </c>
      <c r="D1436">
        <v>1.913320806923571E-3</v>
      </c>
      <c r="E1436">
        <f t="shared" si="22"/>
        <v>0</v>
      </c>
    </row>
    <row r="1437" spans="1:5" x14ac:dyDescent="0.3">
      <c r="A1437" s="1">
        <v>1435</v>
      </c>
      <c r="B1437" t="s">
        <v>1435</v>
      </c>
      <c r="C1437">
        <v>-5.1058717525154437E-3</v>
      </c>
      <c r="D1437">
        <v>5.8061877995365383E-4</v>
      </c>
      <c r="E1437">
        <f t="shared" si="22"/>
        <v>0</v>
      </c>
    </row>
    <row r="1438" spans="1:5" x14ac:dyDescent="0.3">
      <c r="A1438" s="1">
        <v>1436</v>
      </c>
      <c r="B1438" t="s">
        <v>1436</v>
      </c>
      <c r="C1438">
        <v>-4.1746586934447091E-3</v>
      </c>
      <c r="D1438">
        <v>1.470634166547612E-3</v>
      </c>
      <c r="E1438">
        <f t="shared" si="22"/>
        <v>0</v>
      </c>
    </row>
    <row r="1439" spans="1:5" x14ac:dyDescent="0.3">
      <c r="A1439" s="1">
        <v>1437</v>
      </c>
      <c r="B1439" t="s">
        <v>1437</v>
      </c>
      <c r="C1439">
        <v>-4.17622935400133E-3</v>
      </c>
      <c r="D1439">
        <v>1.621580294103411E-3</v>
      </c>
      <c r="E1439">
        <f t="shared" si="22"/>
        <v>0</v>
      </c>
    </row>
    <row r="1440" spans="1:5" x14ac:dyDescent="0.3">
      <c r="A1440" s="1">
        <v>1438</v>
      </c>
      <c r="B1440" t="s">
        <v>1438</v>
      </c>
      <c r="C1440">
        <v>-4.2891004176230972E-3</v>
      </c>
      <c r="D1440">
        <v>6.6391054866809553E-4</v>
      </c>
      <c r="E1440">
        <f t="shared" si="22"/>
        <v>0</v>
      </c>
    </row>
    <row r="1441" spans="1:5" x14ac:dyDescent="0.3">
      <c r="A1441" s="1">
        <v>1439</v>
      </c>
      <c r="B1441" t="s">
        <v>1439</v>
      </c>
      <c r="C1441">
        <v>-4.440096327513572E-3</v>
      </c>
      <c r="D1441">
        <v>-1.8661413161798199E-3</v>
      </c>
      <c r="E1441">
        <f t="shared" si="22"/>
        <v>1</v>
      </c>
    </row>
    <row r="1442" spans="1:5" x14ac:dyDescent="0.3">
      <c r="A1442" s="1">
        <v>1440</v>
      </c>
      <c r="B1442" t="s">
        <v>1440</v>
      </c>
      <c r="C1442">
        <v>-1.622641509433988E-3</v>
      </c>
      <c r="D1442">
        <v>-6.2606657436929001E-3</v>
      </c>
      <c r="E1442">
        <f t="shared" si="22"/>
        <v>1</v>
      </c>
    </row>
    <row r="1443" spans="1:5" x14ac:dyDescent="0.3">
      <c r="A1443" s="1">
        <v>1441</v>
      </c>
      <c r="B1443" t="s">
        <v>1441</v>
      </c>
      <c r="C1443">
        <v>8.3087846514097485E-4</v>
      </c>
      <c r="D1443">
        <v>-5.3057356425126041E-4</v>
      </c>
      <c r="E1443">
        <f t="shared" si="22"/>
        <v>0</v>
      </c>
    </row>
    <row r="1444" spans="1:5" x14ac:dyDescent="0.3">
      <c r="A1444" s="1">
        <v>1442</v>
      </c>
      <c r="B1444" t="s">
        <v>1442</v>
      </c>
      <c r="C1444">
        <v>1.209007102916704E-3</v>
      </c>
      <c r="D1444">
        <v>-2.435284798277545E-3</v>
      </c>
      <c r="E1444">
        <f t="shared" si="22"/>
        <v>0</v>
      </c>
    </row>
    <row r="1445" spans="1:5" x14ac:dyDescent="0.3">
      <c r="A1445" s="1">
        <v>1443</v>
      </c>
      <c r="B1445" t="s">
        <v>1443</v>
      </c>
      <c r="C1445">
        <v>4.0052900056678723E-3</v>
      </c>
      <c r="D1445">
        <v>3.8217080864304368E-4</v>
      </c>
      <c r="E1445">
        <f t="shared" si="22"/>
        <v>1</v>
      </c>
    </row>
    <row r="1446" spans="1:5" x14ac:dyDescent="0.3">
      <c r="A1446" s="1">
        <v>1444</v>
      </c>
      <c r="B1446" t="s">
        <v>1444</v>
      </c>
      <c r="C1446">
        <v>3.4772091616902859E-3</v>
      </c>
      <c r="D1446">
        <v>-7.4023990904551113E-4</v>
      </c>
      <c r="E1446">
        <f t="shared" si="22"/>
        <v>0</v>
      </c>
    </row>
    <row r="1447" spans="1:5" x14ac:dyDescent="0.3">
      <c r="A1447" s="1">
        <v>1445</v>
      </c>
      <c r="B1447" t="s">
        <v>1445</v>
      </c>
      <c r="C1447">
        <v>2.7969913444457388E-3</v>
      </c>
      <c r="D1447">
        <v>6.1855143024305468E-4</v>
      </c>
      <c r="E1447">
        <f t="shared" si="22"/>
        <v>1</v>
      </c>
    </row>
    <row r="1448" spans="1:5" x14ac:dyDescent="0.3">
      <c r="A1448" s="1">
        <v>1446</v>
      </c>
      <c r="B1448" t="s">
        <v>1446</v>
      </c>
      <c r="C1448">
        <v>1.1698113207547251E-3</v>
      </c>
      <c r="D1448">
        <v>3.110157508920559E-3</v>
      </c>
      <c r="E1448">
        <f t="shared" si="22"/>
        <v>1</v>
      </c>
    </row>
    <row r="1449" spans="1:5" x14ac:dyDescent="0.3">
      <c r="A1449" s="1">
        <v>1447</v>
      </c>
      <c r="B1449" t="s">
        <v>1447</v>
      </c>
      <c r="C1449">
        <v>1.849056603773619E-3</v>
      </c>
      <c r="D1449">
        <v>3.0114254516832488E-3</v>
      </c>
      <c r="E1449">
        <f t="shared" si="22"/>
        <v>1</v>
      </c>
    </row>
    <row r="1450" spans="1:5" x14ac:dyDescent="0.3">
      <c r="A1450" s="1">
        <v>1448</v>
      </c>
      <c r="B1450" t="s">
        <v>1448</v>
      </c>
      <c r="C1450">
        <v>-1.241955515411479E-3</v>
      </c>
      <c r="D1450">
        <v>-9.4462575196243691E-4</v>
      </c>
      <c r="E1450">
        <f t="shared" si="22"/>
        <v>1</v>
      </c>
    </row>
    <row r="1451" spans="1:5" x14ac:dyDescent="0.3">
      <c r="A1451" s="1">
        <v>1449</v>
      </c>
      <c r="B1451" t="s">
        <v>1449</v>
      </c>
      <c r="C1451">
        <v>-7.5329566854922075E-5</v>
      </c>
      <c r="D1451">
        <v>-2.9069724661843739E-3</v>
      </c>
      <c r="E1451">
        <f t="shared" si="22"/>
        <v>1</v>
      </c>
    </row>
    <row r="1452" spans="1:5" x14ac:dyDescent="0.3">
      <c r="A1452" s="1">
        <v>1450</v>
      </c>
      <c r="B1452" t="s">
        <v>1450</v>
      </c>
      <c r="C1452">
        <v>3.0153405450222029E-4</v>
      </c>
      <c r="D1452">
        <v>2.784428783903563E-3</v>
      </c>
      <c r="E1452">
        <f t="shared" si="22"/>
        <v>1</v>
      </c>
    </row>
    <row r="1453" spans="1:5" x14ac:dyDescent="0.3">
      <c r="A1453" s="1">
        <v>1451</v>
      </c>
      <c r="B1453" t="s">
        <v>1451</v>
      </c>
      <c r="C1453">
        <v>-1.9599713542647538E-3</v>
      </c>
      <c r="D1453">
        <v>-1.5165986596533899E-3</v>
      </c>
      <c r="E1453">
        <f t="shared" si="22"/>
        <v>1</v>
      </c>
    </row>
    <row r="1454" spans="1:5" x14ac:dyDescent="0.3">
      <c r="A1454" s="1">
        <v>1452</v>
      </c>
      <c r="B1454" t="s">
        <v>1452</v>
      </c>
      <c r="C1454">
        <v>-1.8456439037252219E-3</v>
      </c>
      <c r="D1454">
        <v>-3.6259055848883951E-3</v>
      </c>
      <c r="E1454">
        <f t="shared" si="22"/>
        <v>1</v>
      </c>
    </row>
    <row r="1455" spans="1:5" x14ac:dyDescent="0.3">
      <c r="A1455" s="1">
        <v>1453</v>
      </c>
      <c r="B1455" t="s">
        <v>1453</v>
      </c>
      <c r="C1455">
        <v>-1.771045293541226E-3</v>
      </c>
      <c r="D1455">
        <v>-4.2032170789114401E-4</v>
      </c>
      <c r="E1455">
        <f t="shared" si="22"/>
        <v>1</v>
      </c>
    </row>
    <row r="1456" spans="1:5" x14ac:dyDescent="0.3">
      <c r="A1456" s="1">
        <v>1454</v>
      </c>
      <c r="B1456" t="s">
        <v>1454</v>
      </c>
      <c r="C1456">
        <v>-5.4241374114810817E-3</v>
      </c>
      <c r="D1456">
        <v>-1.750155186603758E-3</v>
      </c>
      <c r="E1456">
        <f t="shared" si="22"/>
        <v>1</v>
      </c>
    </row>
    <row r="1457" spans="1:5" x14ac:dyDescent="0.3">
      <c r="A1457" s="1">
        <v>1455</v>
      </c>
      <c r="B1457" t="s">
        <v>1455</v>
      </c>
      <c r="C1457">
        <v>-2.5999472474471448E-3</v>
      </c>
      <c r="D1457">
        <v>1.429983288549748E-4</v>
      </c>
      <c r="E1457">
        <f t="shared" si="22"/>
        <v>0</v>
      </c>
    </row>
    <row r="1458" spans="1:5" x14ac:dyDescent="0.3">
      <c r="A1458" s="1">
        <v>1456</v>
      </c>
      <c r="B1458" t="s">
        <v>1456</v>
      </c>
      <c r="C1458">
        <v>-2.9834963556026298E-3</v>
      </c>
      <c r="D1458">
        <v>2.3406561229238798E-3</v>
      </c>
      <c r="E1458">
        <f t="shared" si="22"/>
        <v>0</v>
      </c>
    </row>
    <row r="1459" spans="1:5" x14ac:dyDescent="0.3">
      <c r="A1459" s="1">
        <v>1457</v>
      </c>
      <c r="B1459" t="s">
        <v>1457</v>
      </c>
      <c r="C1459">
        <v>-2.45283018867916E-3</v>
      </c>
      <c r="D1459">
        <v>-1.8133070806042189E-3</v>
      </c>
      <c r="E1459">
        <f t="shared" si="22"/>
        <v>1</v>
      </c>
    </row>
    <row r="1460" spans="1:5" x14ac:dyDescent="0.3">
      <c r="A1460" s="1">
        <v>1458</v>
      </c>
      <c r="B1460" t="s">
        <v>1458</v>
      </c>
      <c r="C1460">
        <v>-1.5854441130950729E-3</v>
      </c>
      <c r="D1460">
        <v>1.279778188240612E-3</v>
      </c>
      <c r="E1460">
        <f t="shared" si="22"/>
        <v>0</v>
      </c>
    </row>
    <row r="1461" spans="1:5" x14ac:dyDescent="0.3">
      <c r="A1461" s="1">
        <v>1459</v>
      </c>
      <c r="B1461" t="s">
        <v>1459</v>
      </c>
      <c r="C1461">
        <v>6.51416452052708E-3</v>
      </c>
      <c r="D1461">
        <v>-8.598072444626787E-4</v>
      </c>
      <c r="E1461">
        <f t="shared" si="22"/>
        <v>0</v>
      </c>
    </row>
    <row r="1462" spans="1:5" x14ac:dyDescent="0.3">
      <c r="A1462" s="1">
        <v>1460</v>
      </c>
      <c r="B1462" t="s">
        <v>1460</v>
      </c>
      <c r="C1462">
        <v>1.0955799017756721E-3</v>
      </c>
      <c r="D1462">
        <v>-6.2753616654501448E-4</v>
      </c>
      <c r="E1462">
        <f t="shared" si="22"/>
        <v>0</v>
      </c>
    </row>
    <row r="1463" spans="1:5" x14ac:dyDescent="0.3">
      <c r="A1463" s="1">
        <v>1461</v>
      </c>
      <c r="B1463" t="s">
        <v>1461</v>
      </c>
      <c r="C1463">
        <v>7.5000000000000691E-3</v>
      </c>
      <c r="D1463">
        <v>2.256219848244577E-4</v>
      </c>
      <c r="E1463">
        <f t="shared" si="22"/>
        <v>1</v>
      </c>
    </row>
    <row r="1464" spans="1:5" x14ac:dyDescent="0.3">
      <c r="A1464" s="1">
        <v>1462</v>
      </c>
      <c r="B1464" t="s">
        <v>1462</v>
      </c>
      <c r="C1464">
        <v>1.9670890864383651E-3</v>
      </c>
      <c r="D1464">
        <v>1.7839242766319839E-3</v>
      </c>
      <c r="E1464">
        <f t="shared" si="22"/>
        <v>1</v>
      </c>
    </row>
    <row r="1465" spans="1:5" x14ac:dyDescent="0.3">
      <c r="A1465" s="1">
        <v>1463</v>
      </c>
      <c r="B1465" t="s">
        <v>1463</v>
      </c>
      <c r="C1465">
        <v>-3.0246890241591019E-4</v>
      </c>
      <c r="D1465">
        <v>-2.6247503441938331E-3</v>
      </c>
      <c r="E1465">
        <f t="shared" si="22"/>
        <v>1</v>
      </c>
    </row>
    <row r="1466" spans="1:5" x14ac:dyDescent="0.3">
      <c r="A1466" s="1">
        <v>1464</v>
      </c>
      <c r="B1466" t="s">
        <v>1464</v>
      </c>
      <c r="C1466">
        <v>-5.042143287176306E-3</v>
      </c>
      <c r="D1466">
        <v>-7.1049318815487594E-3</v>
      </c>
      <c r="E1466">
        <f t="shared" si="22"/>
        <v>1</v>
      </c>
    </row>
    <row r="1467" spans="1:5" x14ac:dyDescent="0.3">
      <c r="A1467" s="1">
        <v>1465</v>
      </c>
      <c r="B1467" t="s">
        <v>1465</v>
      </c>
      <c r="C1467">
        <v>-2.3397109324880361E-3</v>
      </c>
      <c r="D1467">
        <v>-7.8648596890649233E-3</v>
      </c>
      <c r="E1467">
        <f t="shared" si="22"/>
        <v>1</v>
      </c>
    </row>
    <row r="1468" spans="1:5" x14ac:dyDescent="0.3">
      <c r="A1468" s="1">
        <v>1466</v>
      </c>
      <c r="B1468" t="s">
        <v>1466</v>
      </c>
      <c r="C1468">
        <v>-5.7523122039252177E-3</v>
      </c>
      <c r="D1468">
        <v>-6.757375242650218E-3</v>
      </c>
      <c r="E1468">
        <f t="shared" si="22"/>
        <v>1</v>
      </c>
    </row>
    <row r="1469" spans="1:5" x14ac:dyDescent="0.3">
      <c r="A1469" s="1">
        <v>1467</v>
      </c>
      <c r="B1469" t="s">
        <v>1467</v>
      </c>
      <c r="C1469">
        <v>-1.5856835428701469E-3</v>
      </c>
      <c r="D1469">
        <v>-2.8298399972392068E-3</v>
      </c>
      <c r="E1469">
        <f t="shared" si="22"/>
        <v>1</v>
      </c>
    </row>
    <row r="1470" spans="1:5" x14ac:dyDescent="0.3">
      <c r="A1470" s="1">
        <v>1468</v>
      </c>
      <c r="B1470" t="s">
        <v>1468</v>
      </c>
      <c r="C1470">
        <v>1.1346015657491289E-4</v>
      </c>
      <c r="D1470">
        <v>-1.421969091908704E-5</v>
      </c>
      <c r="E1470">
        <f t="shared" si="22"/>
        <v>0</v>
      </c>
    </row>
    <row r="1471" spans="1:5" x14ac:dyDescent="0.3">
      <c r="A1471" s="1">
        <v>1469</v>
      </c>
      <c r="B1471" t="s">
        <v>1469</v>
      </c>
      <c r="C1471">
        <v>1.5127448755753581E-4</v>
      </c>
      <c r="D1471">
        <v>-1.3615295201894681E-4</v>
      </c>
      <c r="E1471">
        <f t="shared" si="22"/>
        <v>0</v>
      </c>
    </row>
    <row r="1472" spans="1:5" x14ac:dyDescent="0.3">
      <c r="A1472" s="1">
        <v>1470</v>
      </c>
      <c r="B1472" t="s">
        <v>1470</v>
      </c>
      <c r="C1472">
        <v>3.404319703444982E-4</v>
      </c>
      <c r="D1472">
        <v>-1.7387423030916101E-4</v>
      </c>
      <c r="E1472">
        <f t="shared" si="22"/>
        <v>0</v>
      </c>
    </row>
    <row r="1473" spans="1:5" x14ac:dyDescent="0.3">
      <c r="A1473" s="1">
        <v>1471</v>
      </c>
      <c r="B1473" t="s">
        <v>1471</v>
      </c>
      <c r="C1473">
        <v>1.8907165815848501E-4</v>
      </c>
      <c r="D1473">
        <v>4.8736926492321219E-4</v>
      </c>
      <c r="E1473">
        <f t="shared" si="22"/>
        <v>1</v>
      </c>
    </row>
    <row r="1474" spans="1:5" x14ac:dyDescent="0.3">
      <c r="A1474" s="1">
        <v>1472</v>
      </c>
      <c r="B1474" t="s">
        <v>1472</v>
      </c>
      <c r="C1474">
        <v>1.8907165815848501E-4</v>
      </c>
      <c r="D1474">
        <v>1.8273102349363451E-3</v>
      </c>
      <c r="E1474">
        <f t="shared" si="22"/>
        <v>1</v>
      </c>
    </row>
    <row r="1475" spans="1:5" x14ac:dyDescent="0.3">
      <c r="A1475" s="1">
        <v>1473</v>
      </c>
      <c r="B1475" t="s">
        <v>1473</v>
      </c>
      <c r="C1475">
        <v>2.6471033126604588E-4</v>
      </c>
      <c r="D1475">
        <v>5.4874168190851094E-4</v>
      </c>
      <c r="E1475">
        <f t="shared" ref="E1475:E1538" si="23">IF(D1475*C1475&gt;0,1,0)</f>
        <v>1</v>
      </c>
    </row>
    <row r="1476" spans="1:5" x14ac:dyDescent="0.3">
      <c r="A1476" s="1">
        <v>1474</v>
      </c>
      <c r="B1476" t="s">
        <v>1474</v>
      </c>
      <c r="C1476">
        <v>3.4031611585885139E-4</v>
      </c>
      <c r="D1476">
        <v>1.424553749025115E-3</v>
      </c>
      <c r="E1476">
        <f t="shared" si="23"/>
        <v>1</v>
      </c>
    </row>
    <row r="1477" spans="1:5" x14ac:dyDescent="0.3">
      <c r="A1477" s="1">
        <v>1475</v>
      </c>
      <c r="B1477" t="s">
        <v>1475</v>
      </c>
      <c r="C1477">
        <v>1.512516070484023E-4</v>
      </c>
      <c r="D1477">
        <v>1.254051816287266E-3</v>
      </c>
      <c r="E1477">
        <f t="shared" si="23"/>
        <v>1</v>
      </c>
    </row>
    <row r="1478" spans="1:5" x14ac:dyDescent="0.3">
      <c r="A1478" s="1">
        <v>1476</v>
      </c>
      <c r="B1478" t="s">
        <v>1476</v>
      </c>
      <c r="C1478">
        <v>-3.402646502834593E-4</v>
      </c>
      <c r="D1478">
        <v>1.291510137263795E-3</v>
      </c>
      <c r="E1478">
        <f t="shared" si="23"/>
        <v>0</v>
      </c>
    </row>
    <row r="1479" spans="1:5" x14ac:dyDescent="0.3">
      <c r="A1479" s="1">
        <v>1477</v>
      </c>
      <c r="B1479" t="s">
        <v>1477</v>
      </c>
      <c r="C1479">
        <v>-4.4612476370510653E-3</v>
      </c>
      <c r="D1479">
        <v>4.1290461363067889E-4</v>
      </c>
      <c r="E1479">
        <f t="shared" si="23"/>
        <v>0</v>
      </c>
    </row>
    <row r="1480" spans="1:5" x14ac:dyDescent="0.3">
      <c r="A1480" s="1">
        <v>1478</v>
      </c>
      <c r="B1480" t="s">
        <v>1478</v>
      </c>
      <c r="C1480">
        <v>-2.948848814789508E-3</v>
      </c>
      <c r="D1480">
        <v>-1.7216261545168719E-3</v>
      </c>
      <c r="E1480">
        <f t="shared" si="23"/>
        <v>1</v>
      </c>
    </row>
    <row r="1481" spans="1:5" x14ac:dyDescent="0.3">
      <c r="A1481" s="1">
        <v>1479</v>
      </c>
      <c r="B1481" t="s">
        <v>1479</v>
      </c>
      <c r="C1481">
        <v>-2.7594027594028282E-3</v>
      </c>
      <c r="D1481">
        <v>-6.0660806760850967E-5</v>
      </c>
      <c r="E1481">
        <f t="shared" si="23"/>
        <v>1</v>
      </c>
    </row>
    <row r="1482" spans="1:5" x14ac:dyDescent="0.3">
      <c r="A1482" s="1">
        <v>1480</v>
      </c>
      <c r="B1482" t="s">
        <v>1480</v>
      </c>
      <c r="C1482">
        <v>-2.0793950850662062E-3</v>
      </c>
      <c r="D1482">
        <v>8.5136135997876936E-4</v>
      </c>
      <c r="E1482">
        <f t="shared" si="23"/>
        <v>0</v>
      </c>
    </row>
    <row r="1483" spans="1:5" x14ac:dyDescent="0.3">
      <c r="A1483" s="1">
        <v>1481</v>
      </c>
      <c r="B1483" t="s">
        <v>1481</v>
      </c>
      <c r="C1483">
        <v>-2.836503914375402E-3</v>
      </c>
      <c r="D1483">
        <v>5.2049353202556561E-3</v>
      </c>
      <c r="E1483">
        <f t="shared" si="23"/>
        <v>0</v>
      </c>
    </row>
    <row r="1484" spans="1:5" x14ac:dyDescent="0.3">
      <c r="A1484" s="1">
        <v>1482</v>
      </c>
      <c r="B1484" t="s">
        <v>1482</v>
      </c>
      <c r="C1484">
        <v>1.7089472884702589E-3</v>
      </c>
      <c r="D1484">
        <v>6.2536873513088087E-5</v>
      </c>
      <c r="E1484">
        <f t="shared" si="23"/>
        <v>1</v>
      </c>
    </row>
    <row r="1485" spans="1:5" x14ac:dyDescent="0.3">
      <c r="A1485" s="1">
        <v>1483</v>
      </c>
      <c r="B1485" t="s">
        <v>1483</v>
      </c>
      <c r="C1485">
        <v>-4.9292837371552511E-4</v>
      </c>
      <c r="D1485">
        <v>-2.703158993613927E-3</v>
      </c>
      <c r="E1485">
        <f t="shared" si="23"/>
        <v>1</v>
      </c>
    </row>
    <row r="1486" spans="1:5" x14ac:dyDescent="0.3">
      <c r="A1486" s="1">
        <v>1484</v>
      </c>
      <c r="B1486" t="s">
        <v>1484</v>
      </c>
      <c r="C1486">
        <v>-1.857326965355201E-3</v>
      </c>
      <c r="D1486">
        <v>8.6423766277929749E-5</v>
      </c>
      <c r="E1486">
        <f t="shared" si="23"/>
        <v>0</v>
      </c>
    </row>
    <row r="1487" spans="1:5" x14ac:dyDescent="0.3">
      <c r="A1487" s="1">
        <v>1485</v>
      </c>
      <c r="B1487" t="s">
        <v>1485</v>
      </c>
      <c r="C1487">
        <v>-3.220306876302201E-3</v>
      </c>
      <c r="D1487">
        <v>-1.870965071814109E-3</v>
      </c>
      <c r="E1487">
        <f t="shared" si="23"/>
        <v>1</v>
      </c>
    </row>
    <row r="1488" spans="1:5" x14ac:dyDescent="0.3">
      <c r="A1488" s="1">
        <v>1486</v>
      </c>
      <c r="B1488" t="s">
        <v>1486</v>
      </c>
      <c r="C1488">
        <v>-2.465296214822249E-3</v>
      </c>
      <c r="D1488">
        <v>8.4289435740529108E-4</v>
      </c>
      <c r="E1488">
        <f t="shared" si="23"/>
        <v>0</v>
      </c>
    </row>
    <row r="1489" spans="1:5" x14ac:dyDescent="0.3">
      <c r="A1489" s="1">
        <v>1487</v>
      </c>
      <c r="B1489" t="s">
        <v>1487</v>
      </c>
      <c r="C1489">
        <v>-5.1180953103080939E-3</v>
      </c>
      <c r="D1489">
        <v>-1.8024254920324351E-4</v>
      </c>
      <c r="E1489">
        <f t="shared" si="23"/>
        <v>1</v>
      </c>
    </row>
    <row r="1490" spans="1:5" x14ac:dyDescent="0.3">
      <c r="A1490" s="1">
        <v>1488</v>
      </c>
      <c r="B1490" t="s">
        <v>1488</v>
      </c>
      <c r="C1490">
        <v>-6.0698027314113152E-3</v>
      </c>
      <c r="D1490">
        <v>-2.0793780847440119E-3</v>
      </c>
      <c r="E1490">
        <f t="shared" si="23"/>
        <v>1</v>
      </c>
    </row>
    <row r="1491" spans="1:5" x14ac:dyDescent="0.3">
      <c r="A1491" s="1">
        <v>1489</v>
      </c>
      <c r="B1491" t="s">
        <v>1489</v>
      </c>
      <c r="C1491">
        <v>-4.3671438878972292E-3</v>
      </c>
      <c r="D1491">
        <v>-1.605095594889719E-3</v>
      </c>
      <c r="E1491">
        <f t="shared" si="23"/>
        <v>1</v>
      </c>
    </row>
    <row r="1492" spans="1:5" x14ac:dyDescent="0.3">
      <c r="A1492" s="1">
        <v>1490</v>
      </c>
      <c r="B1492" t="s">
        <v>1490</v>
      </c>
      <c r="C1492">
        <v>-4.1809198023570358E-4</v>
      </c>
      <c r="D1492">
        <v>-2.346305783245602E-3</v>
      </c>
      <c r="E1492">
        <f t="shared" si="23"/>
        <v>1</v>
      </c>
    </row>
    <row r="1493" spans="1:5" x14ac:dyDescent="0.3">
      <c r="A1493" s="1">
        <v>1491</v>
      </c>
      <c r="B1493" t="s">
        <v>1491</v>
      </c>
      <c r="C1493">
        <v>7.604273601757275E-5</v>
      </c>
      <c r="D1493">
        <v>-4.4882127841575203E-3</v>
      </c>
      <c r="E1493">
        <f t="shared" si="23"/>
        <v>0</v>
      </c>
    </row>
    <row r="1494" spans="1:5" x14ac:dyDescent="0.3">
      <c r="A1494" s="1">
        <v>1492</v>
      </c>
      <c r="B1494" t="s">
        <v>1492</v>
      </c>
      <c r="C1494">
        <v>2.400731651550931E-3</v>
      </c>
      <c r="D1494">
        <v>-3.5774874665831782E-3</v>
      </c>
      <c r="E1494">
        <f t="shared" si="23"/>
        <v>0</v>
      </c>
    </row>
    <row r="1495" spans="1:5" x14ac:dyDescent="0.3">
      <c r="A1495" s="1">
        <v>1493</v>
      </c>
      <c r="B1495" t="s">
        <v>1493</v>
      </c>
      <c r="C1495">
        <v>3.9694656488550402E-3</v>
      </c>
      <c r="D1495">
        <v>-2.4727174416278091E-3</v>
      </c>
      <c r="E1495">
        <f t="shared" si="23"/>
        <v>0</v>
      </c>
    </row>
    <row r="1496" spans="1:5" x14ac:dyDescent="0.3">
      <c r="A1496" s="1">
        <v>1494</v>
      </c>
      <c r="B1496" t="s">
        <v>1494</v>
      </c>
      <c r="C1496">
        <v>3.3183309176901539E-3</v>
      </c>
      <c r="D1496">
        <v>3.1276289402882101E-3</v>
      </c>
      <c r="E1496">
        <f t="shared" si="23"/>
        <v>1</v>
      </c>
    </row>
    <row r="1497" spans="1:5" x14ac:dyDescent="0.3">
      <c r="A1497" s="1">
        <v>1495</v>
      </c>
      <c r="B1497" t="s">
        <v>1495</v>
      </c>
      <c r="C1497">
        <v>5.7036389216311362E-4</v>
      </c>
      <c r="D1497">
        <v>-5.4148673377134998E-3</v>
      </c>
      <c r="E1497">
        <f t="shared" si="23"/>
        <v>0</v>
      </c>
    </row>
    <row r="1498" spans="1:5" x14ac:dyDescent="0.3">
      <c r="A1498" s="1">
        <v>1496</v>
      </c>
      <c r="B1498" t="s">
        <v>1496</v>
      </c>
      <c r="C1498">
        <v>1.5587575561723951E-3</v>
      </c>
      <c r="D1498">
        <v>-7.8838155459305774E-3</v>
      </c>
      <c r="E1498">
        <f t="shared" si="23"/>
        <v>0</v>
      </c>
    </row>
    <row r="1499" spans="1:5" x14ac:dyDescent="0.3">
      <c r="A1499" s="1">
        <v>1497</v>
      </c>
      <c r="B1499" t="s">
        <v>1497</v>
      </c>
      <c r="C1499">
        <v>2.7371222201101331E-3</v>
      </c>
      <c r="D1499">
        <v>-3.3992257925197938E-3</v>
      </c>
      <c r="E1499">
        <f t="shared" si="23"/>
        <v>0</v>
      </c>
    </row>
    <row r="1500" spans="1:5" x14ac:dyDescent="0.3">
      <c r="A1500" s="1">
        <v>1498</v>
      </c>
      <c r="B1500" t="s">
        <v>1498</v>
      </c>
      <c r="C1500">
        <v>3.9917883211677101E-3</v>
      </c>
      <c r="D1500">
        <v>-8.3048767091906182E-4</v>
      </c>
      <c r="E1500">
        <f t="shared" si="23"/>
        <v>0</v>
      </c>
    </row>
    <row r="1501" spans="1:5" x14ac:dyDescent="0.3">
      <c r="A1501" s="1">
        <v>1499</v>
      </c>
      <c r="B1501" t="s">
        <v>1499</v>
      </c>
      <c r="C1501">
        <v>4.5998859532407508E-3</v>
      </c>
      <c r="D1501">
        <v>2.3315873471846582E-3</v>
      </c>
      <c r="E1501">
        <f t="shared" si="23"/>
        <v>1</v>
      </c>
    </row>
    <row r="1502" spans="1:5" x14ac:dyDescent="0.3">
      <c r="A1502" s="1">
        <v>1500</v>
      </c>
      <c r="B1502" t="s">
        <v>1500</v>
      </c>
      <c r="C1502">
        <v>4.0662765068024366E-3</v>
      </c>
      <c r="D1502">
        <v>-2.4107210463168338E-3</v>
      </c>
      <c r="E1502">
        <f t="shared" si="23"/>
        <v>0</v>
      </c>
    </row>
    <row r="1503" spans="1:5" x14ac:dyDescent="0.3">
      <c r="A1503" s="1">
        <v>1501</v>
      </c>
      <c r="B1503" t="s">
        <v>1501</v>
      </c>
      <c r="C1503">
        <v>4.1375645308228629E-3</v>
      </c>
      <c r="D1503">
        <v>-1.182590864152085E-3</v>
      </c>
      <c r="E1503">
        <f t="shared" si="23"/>
        <v>0</v>
      </c>
    </row>
    <row r="1504" spans="1:5" x14ac:dyDescent="0.3">
      <c r="A1504" s="1">
        <v>1502</v>
      </c>
      <c r="B1504" t="s">
        <v>1502</v>
      </c>
      <c r="C1504">
        <v>6.4450089092776255E-4</v>
      </c>
      <c r="D1504">
        <v>-1.860988531941477E-4</v>
      </c>
      <c r="E1504">
        <f t="shared" si="23"/>
        <v>0</v>
      </c>
    </row>
    <row r="1505" spans="1:5" x14ac:dyDescent="0.3">
      <c r="A1505" s="1">
        <v>1503</v>
      </c>
      <c r="B1505" t="s">
        <v>1503</v>
      </c>
      <c r="C1505">
        <v>-3.4079291150734597E-4</v>
      </c>
      <c r="D1505">
        <v>-2.3081316167103219E-3</v>
      </c>
      <c r="E1505">
        <f t="shared" si="23"/>
        <v>1</v>
      </c>
    </row>
    <row r="1506" spans="1:5" x14ac:dyDescent="0.3">
      <c r="A1506" s="1">
        <v>1504</v>
      </c>
      <c r="B1506" t="s">
        <v>1504</v>
      </c>
      <c r="C1506">
        <v>-1.4001362294709929E-3</v>
      </c>
      <c r="D1506">
        <v>1.5125593066992399E-3</v>
      </c>
      <c r="E1506">
        <f t="shared" si="23"/>
        <v>0</v>
      </c>
    </row>
    <row r="1507" spans="1:5" x14ac:dyDescent="0.3">
      <c r="A1507" s="1">
        <v>1505</v>
      </c>
      <c r="B1507" t="s">
        <v>1505</v>
      </c>
      <c r="C1507">
        <v>1.43824987699177E-3</v>
      </c>
      <c r="D1507">
        <v>-3.2887543736018409E-3</v>
      </c>
      <c r="E1507">
        <f t="shared" si="23"/>
        <v>0</v>
      </c>
    </row>
    <row r="1508" spans="1:5" x14ac:dyDescent="0.3">
      <c r="A1508" s="1">
        <v>1506</v>
      </c>
      <c r="B1508" t="s">
        <v>1506</v>
      </c>
      <c r="C1508">
        <v>-3.024231656144689E-3</v>
      </c>
      <c r="D1508">
        <v>1.015510178984407E-3</v>
      </c>
      <c r="E1508">
        <f t="shared" si="23"/>
        <v>0</v>
      </c>
    </row>
    <row r="1509" spans="1:5" x14ac:dyDescent="0.3">
      <c r="A1509" s="1">
        <v>1507</v>
      </c>
      <c r="B1509" t="s">
        <v>1507</v>
      </c>
      <c r="C1509">
        <v>1.2502841554898241E-3</v>
      </c>
      <c r="D1509">
        <v>5.9779994964313994E-4</v>
      </c>
      <c r="E1509">
        <f t="shared" si="23"/>
        <v>1</v>
      </c>
    </row>
    <row r="1510" spans="1:5" x14ac:dyDescent="0.3">
      <c r="A1510" s="1">
        <v>1508</v>
      </c>
      <c r="B1510" t="s">
        <v>1508</v>
      </c>
      <c r="C1510">
        <v>2.23484848484839E-3</v>
      </c>
      <c r="D1510">
        <v>2.7210767201272302E-3</v>
      </c>
      <c r="E1510">
        <f t="shared" si="23"/>
        <v>1</v>
      </c>
    </row>
    <row r="1511" spans="1:5" x14ac:dyDescent="0.3">
      <c r="A1511" s="1">
        <v>1509</v>
      </c>
      <c r="B1511" t="s">
        <v>1509</v>
      </c>
      <c r="C1511">
        <v>2.6147258327333272E-3</v>
      </c>
      <c r="D1511">
        <v>1.160469523815173E-3</v>
      </c>
      <c r="E1511">
        <f t="shared" si="23"/>
        <v>1</v>
      </c>
    </row>
    <row r="1512" spans="1:5" x14ac:dyDescent="0.3">
      <c r="A1512" s="1">
        <v>1510</v>
      </c>
      <c r="B1512" t="s">
        <v>1510</v>
      </c>
      <c r="C1512">
        <v>0</v>
      </c>
      <c r="D1512">
        <v>1.297521544732E-3</v>
      </c>
      <c r="E1512">
        <f t="shared" si="23"/>
        <v>0</v>
      </c>
    </row>
    <row r="1513" spans="1:5" x14ac:dyDescent="0.3">
      <c r="A1513" s="1">
        <v>1511</v>
      </c>
      <c r="B1513" t="s">
        <v>1511</v>
      </c>
      <c r="C1513">
        <v>1.7821256588176179E-3</v>
      </c>
      <c r="D1513">
        <v>-1.6270889416264099E-3</v>
      </c>
      <c r="E1513">
        <f t="shared" si="23"/>
        <v>0</v>
      </c>
    </row>
    <row r="1514" spans="1:5" x14ac:dyDescent="0.3">
      <c r="A1514" s="1">
        <v>1512</v>
      </c>
      <c r="B1514" t="s">
        <v>1512</v>
      </c>
      <c r="C1514">
        <v>-1.9676845650281219E-3</v>
      </c>
      <c r="D1514">
        <v>-1.80283578095615E-3</v>
      </c>
      <c r="E1514">
        <f t="shared" si="23"/>
        <v>1</v>
      </c>
    </row>
    <row r="1515" spans="1:5" x14ac:dyDescent="0.3">
      <c r="A1515" s="1">
        <v>1513</v>
      </c>
      <c r="B1515" t="s">
        <v>1513</v>
      </c>
      <c r="C1515">
        <v>-2.8723685702407159E-3</v>
      </c>
      <c r="D1515">
        <v>-5.5642274967650359E-4</v>
      </c>
      <c r="E1515">
        <f t="shared" si="23"/>
        <v>1</v>
      </c>
    </row>
    <row r="1516" spans="1:5" x14ac:dyDescent="0.3">
      <c r="A1516" s="1">
        <v>1514</v>
      </c>
      <c r="B1516" t="s">
        <v>1514</v>
      </c>
      <c r="C1516">
        <v>-3.0614558923577079E-3</v>
      </c>
      <c r="D1516">
        <v>-3.7242895995409551E-3</v>
      </c>
      <c r="E1516">
        <f t="shared" si="23"/>
        <v>1</v>
      </c>
    </row>
    <row r="1517" spans="1:5" x14ac:dyDescent="0.3">
      <c r="A1517" s="1">
        <v>1515</v>
      </c>
      <c r="B1517" t="s">
        <v>1515</v>
      </c>
      <c r="C1517">
        <v>-1.851921841339251E-3</v>
      </c>
      <c r="D1517">
        <v>6.8373682563298917E-4</v>
      </c>
      <c r="E1517">
        <f t="shared" si="23"/>
        <v>0</v>
      </c>
    </row>
    <row r="1518" spans="1:5" x14ac:dyDescent="0.3">
      <c r="A1518" s="1">
        <v>1516</v>
      </c>
      <c r="B1518" t="s">
        <v>1516</v>
      </c>
      <c r="C1518">
        <v>-2.3467070401211381E-3</v>
      </c>
      <c r="D1518">
        <v>2.0563905376545649E-3</v>
      </c>
      <c r="E1518">
        <f t="shared" si="23"/>
        <v>0</v>
      </c>
    </row>
    <row r="1519" spans="1:5" x14ac:dyDescent="0.3">
      <c r="A1519" s="1">
        <v>1517</v>
      </c>
      <c r="B1519" t="s">
        <v>1517</v>
      </c>
      <c r="C1519">
        <v>-2.843601895734597E-3</v>
      </c>
      <c r="D1519">
        <v>3.8059569011970992E-4</v>
      </c>
      <c r="E1519">
        <f t="shared" si="23"/>
        <v>0</v>
      </c>
    </row>
    <row r="1520" spans="1:5" x14ac:dyDescent="0.3">
      <c r="A1520" s="1">
        <v>1518</v>
      </c>
      <c r="B1520" t="s">
        <v>1518</v>
      </c>
      <c r="C1520">
        <v>-5.1169313573132926E-3</v>
      </c>
      <c r="D1520">
        <v>-2.8323704410742642E-3</v>
      </c>
      <c r="E1520">
        <f t="shared" si="23"/>
        <v>1</v>
      </c>
    </row>
    <row r="1521" spans="1:5" x14ac:dyDescent="0.3">
      <c r="A1521" s="1">
        <v>1519</v>
      </c>
      <c r="B1521" t="s">
        <v>1519</v>
      </c>
      <c r="C1521">
        <v>-4.0186526140197987E-3</v>
      </c>
      <c r="D1521">
        <v>6.343465210054593E-4</v>
      </c>
      <c r="E1521">
        <f t="shared" si="23"/>
        <v>0</v>
      </c>
    </row>
    <row r="1522" spans="1:5" x14ac:dyDescent="0.3">
      <c r="A1522" s="1">
        <v>1520</v>
      </c>
      <c r="B1522" t="s">
        <v>1520</v>
      </c>
      <c r="C1522">
        <v>-2.2718667171526801E-3</v>
      </c>
      <c r="D1522">
        <v>-1.319592543710438E-5</v>
      </c>
      <c r="E1522">
        <f t="shared" si="23"/>
        <v>1</v>
      </c>
    </row>
    <row r="1523" spans="1:5" x14ac:dyDescent="0.3">
      <c r="A1523" s="1">
        <v>1521</v>
      </c>
      <c r="B1523" t="s">
        <v>1521</v>
      </c>
      <c r="C1523">
        <v>2.7316184839518451E-3</v>
      </c>
      <c r="D1523">
        <v>5.2119167037453087E-6</v>
      </c>
      <c r="E1523">
        <f t="shared" si="23"/>
        <v>1</v>
      </c>
    </row>
    <row r="1524" spans="1:5" x14ac:dyDescent="0.3">
      <c r="A1524" s="1">
        <v>1522</v>
      </c>
      <c r="B1524" t="s">
        <v>1522</v>
      </c>
      <c r="C1524">
        <v>5.0950570342204373E-3</v>
      </c>
      <c r="D1524">
        <v>1.1338239967519381E-3</v>
      </c>
      <c r="E1524">
        <f t="shared" si="23"/>
        <v>1</v>
      </c>
    </row>
    <row r="1525" spans="1:5" x14ac:dyDescent="0.3">
      <c r="A1525" s="1">
        <v>1523</v>
      </c>
      <c r="B1525" t="s">
        <v>1523</v>
      </c>
      <c r="C1525">
        <v>7.3148430356597032E-3</v>
      </c>
      <c r="D1525">
        <v>1.0434277979663659E-3</v>
      </c>
      <c r="E1525">
        <f t="shared" si="23"/>
        <v>1</v>
      </c>
    </row>
    <row r="1526" spans="1:5" x14ac:dyDescent="0.3">
      <c r="A1526" s="1">
        <v>1524</v>
      </c>
      <c r="B1526" t="s">
        <v>1524</v>
      </c>
      <c r="C1526">
        <v>5.519394008602815E-3</v>
      </c>
      <c r="D1526">
        <v>1.9855319122387589E-3</v>
      </c>
      <c r="E1526">
        <f t="shared" si="23"/>
        <v>1</v>
      </c>
    </row>
    <row r="1527" spans="1:5" x14ac:dyDescent="0.3">
      <c r="A1527" s="1">
        <v>1525</v>
      </c>
      <c r="B1527" t="s">
        <v>1525</v>
      </c>
      <c r="C1527">
        <v>9.3358633776090306E-3</v>
      </c>
      <c r="D1527">
        <v>6.7807435986702645E-4</v>
      </c>
      <c r="E1527">
        <f t="shared" si="23"/>
        <v>1</v>
      </c>
    </row>
    <row r="1528" spans="1:5" x14ac:dyDescent="0.3">
      <c r="A1528" s="1">
        <v>1526</v>
      </c>
      <c r="B1528" t="s">
        <v>1526</v>
      </c>
      <c r="C1528">
        <v>1.063185773741961E-2</v>
      </c>
      <c r="D1528">
        <v>-1.1419097176743639E-3</v>
      </c>
      <c r="E1528">
        <f t="shared" si="23"/>
        <v>0</v>
      </c>
    </row>
    <row r="1529" spans="1:5" x14ac:dyDescent="0.3">
      <c r="A1529" s="1">
        <v>1527</v>
      </c>
      <c r="B1529" t="s">
        <v>1527</v>
      </c>
      <c r="C1529">
        <v>1.138685026859366E-2</v>
      </c>
      <c r="D1529">
        <v>-6.8679964526491505E-4</v>
      </c>
      <c r="E1529">
        <f t="shared" si="23"/>
        <v>0</v>
      </c>
    </row>
    <row r="1530" spans="1:5" x14ac:dyDescent="0.3">
      <c r="A1530" s="1">
        <v>1528</v>
      </c>
      <c r="B1530" t="s">
        <v>1528</v>
      </c>
      <c r="C1530">
        <v>8.5476550680788493E-3</v>
      </c>
      <c r="D1530">
        <v>6.4788264870815589E-4</v>
      </c>
      <c r="E1530">
        <f t="shared" si="23"/>
        <v>1</v>
      </c>
    </row>
    <row r="1531" spans="1:5" x14ac:dyDescent="0.3">
      <c r="A1531" s="1">
        <v>1529</v>
      </c>
      <c r="B1531" t="s">
        <v>1529</v>
      </c>
      <c r="C1531">
        <v>9.4261053906721376E-3</v>
      </c>
      <c r="D1531">
        <v>2.1217993758410282E-3</v>
      </c>
      <c r="E1531">
        <f t="shared" si="23"/>
        <v>1</v>
      </c>
    </row>
    <row r="1532" spans="1:5" x14ac:dyDescent="0.3">
      <c r="A1532" s="1">
        <v>1530</v>
      </c>
      <c r="B1532" t="s">
        <v>1530</v>
      </c>
      <c r="C1532">
        <v>-2.180779064520921E-3</v>
      </c>
      <c r="D1532">
        <v>-3.7353424642346902E-3</v>
      </c>
      <c r="E1532">
        <f t="shared" si="23"/>
        <v>1</v>
      </c>
    </row>
    <row r="1533" spans="1:5" x14ac:dyDescent="0.3">
      <c r="A1533" s="1">
        <v>1531</v>
      </c>
      <c r="B1533" t="s">
        <v>1531</v>
      </c>
      <c r="C1533">
        <v>-5.1664108419751994E-3</v>
      </c>
      <c r="D1533">
        <v>-5.7955917455553606E-3</v>
      </c>
      <c r="E1533">
        <f t="shared" si="23"/>
        <v>1</v>
      </c>
    </row>
    <row r="1534" spans="1:5" x14ac:dyDescent="0.3">
      <c r="A1534" s="1">
        <v>1532</v>
      </c>
      <c r="B1534" t="s">
        <v>1532</v>
      </c>
      <c r="C1534">
        <v>-2.4686740228166259E-3</v>
      </c>
      <c r="D1534">
        <v>-3.1393375272944861E-3</v>
      </c>
      <c r="E1534">
        <f t="shared" si="23"/>
        <v>1</v>
      </c>
    </row>
    <row r="1535" spans="1:5" x14ac:dyDescent="0.3">
      <c r="A1535" s="1">
        <v>1533</v>
      </c>
      <c r="B1535" t="s">
        <v>1533</v>
      </c>
      <c r="C1535">
        <v>1.125028125702119E-4</v>
      </c>
      <c r="D1535">
        <v>-2.95273225867717E-3</v>
      </c>
      <c r="E1535">
        <f t="shared" si="23"/>
        <v>0</v>
      </c>
    </row>
    <row r="1536" spans="1:5" x14ac:dyDescent="0.3">
      <c r="A1536" s="1">
        <v>1534</v>
      </c>
      <c r="B1536" t="s">
        <v>1534</v>
      </c>
      <c r="C1536">
        <v>-6.3753984624023664E-4</v>
      </c>
      <c r="D1536">
        <v>-3.775887542723975E-3</v>
      </c>
      <c r="E1536">
        <f t="shared" si="23"/>
        <v>1</v>
      </c>
    </row>
    <row r="1537" spans="1:5" x14ac:dyDescent="0.3">
      <c r="A1537" s="1">
        <v>1535</v>
      </c>
      <c r="B1537" t="s">
        <v>1535</v>
      </c>
      <c r="C1537">
        <v>4.8232722887935394E-3</v>
      </c>
      <c r="D1537">
        <v>-2.4008385332410058E-3</v>
      </c>
      <c r="E1537">
        <f t="shared" si="23"/>
        <v>0</v>
      </c>
    </row>
    <row r="1538" spans="1:5" x14ac:dyDescent="0.3">
      <c r="A1538" s="1">
        <v>1536</v>
      </c>
      <c r="B1538" t="s">
        <v>1536</v>
      </c>
      <c r="C1538">
        <v>3.4997930229932889E-3</v>
      </c>
      <c r="D1538">
        <v>-1.454504018420182E-3</v>
      </c>
      <c r="E1538">
        <f t="shared" si="23"/>
        <v>0</v>
      </c>
    </row>
    <row r="1539" spans="1:5" x14ac:dyDescent="0.3">
      <c r="A1539" s="1">
        <v>1537</v>
      </c>
      <c r="B1539" t="s">
        <v>1537</v>
      </c>
      <c r="C1539">
        <v>5.2495406651912842E-4</v>
      </c>
      <c r="D1539">
        <v>-4.0727028476558258E-3</v>
      </c>
      <c r="E1539">
        <f t="shared" ref="E1539:E1602" si="24">IF(D1539*C1539&gt;0,1,0)</f>
        <v>0</v>
      </c>
    </row>
    <row r="1540" spans="1:5" x14ac:dyDescent="0.3">
      <c r="A1540" s="1">
        <v>1538</v>
      </c>
      <c r="B1540" t="s">
        <v>1538</v>
      </c>
      <c r="C1540">
        <v>5.2495406651912842E-4</v>
      </c>
      <c r="D1540">
        <v>-7.5519250967812763E-4</v>
      </c>
      <c r="E1540">
        <f t="shared" si="24"/>
        <v>0</v>
      </c>
    </row>
    <row r="1541" spans="1:5" x14ac:dyDescent="0.3">
      <c r="A1541" s="1">
        <v>1539</v>
      </c>
      <c r="B1541" t="s">
        <v>1539</v>
      </c>
      <c r="C1541">
        <v>6.7547283098171268E-4</v>
      </c>
      <c r="D1541">
        <v>2.1094396783439902E-3</v>
      </c>
      <c r="E1541">
        <f t="shared" si="24"/>
        <v>1</v>
      </c>
    </row>
    <row r="1542" spans="1:5" x14ac:dyDescent="0.3">
      <c r="A1542" s="1">
        <v>1540</v>
      </c>
      <c r="B1542" t="s">
        <v>1540</v>
      </c>
      <c r="C1542">
        <v>1.4625365634140339E-3</v>
      </c>
      <c r="D1542">
        <v>2.0360930671363821E-3</v>
      </c>
      <c r="E1542">
        <f t="shared" si="24"/>
        <v>1</v>
      </c>
    </row>
    <row r="1543" spans="1:5" x14ac:dyDescent="0.3">
      <c r="A1543" s="1">
        <v>1541</v>
      </c>
      <c r="B1543" t="s">
        <v>1541</v>
      </c>
      <c r="C1543">
        <v>4.8751218780467801E-4</v>
      </c>
      <c r="D1543">
        <v>3.0664782806628471E-4</v>
      </c>
      <c r="E1543">
        <f t="shared" si="24"/>
        <v>1</v>
      </c>
    </row>
    <row r="1544" spans="1:5" x14ac:dyDescent="0.3">
      <c r="A1544" s="1">
        <v>1542</v>
      </c>
      <c r="B1544" t="s">
        <v>1542</v>
      </c>
      <c r="C1544">
        <v>-3.073117715399293E-3</v>
      </c>
      <c r="D1544">
        <v>1.1323116256802691E-3</v>
      </c>
      <c r="E1544">
        <f t="shared" si="24"/>
        <v>0</v>
      </c>
    </row>
    <row r="1545" spans="1:5" x14ac:dyDescent="0.3">
      <c r="A1545" s="1">
        <v>1543</v>
      </c>
      <c r="B1545" t="s">
        <v>1543</v>
      </c>
      <c r="C1545">
        <v>-3.073117715399293E-3</v>
      </c>
      <c r="D1545">
        <v>-1.2225589724577839E-3</v>
      </c>
      <c r="E1545">
        <f t="shared" si="24"/>
        <v>1</v>
      </c>
    </row>
    <row r="1546" spans="1:5" x14ac:dyDescent="0.3">
      <c r="A1546" s="1">
        <v>1544</v>
      </c>
      <c r="B1546" t="s">
        <v>1544</v>
      </c>
      <c r="C1546">
        <v>-2.5125628140704112E-3</v>
      </c>
      <c r="D1546">
        <v>1.718373399281579E-3</v>
      </c>
      <c r="E1546">
        <f t="shared" si="24"/>
        <v>0</v>
      </c>
    </row>
    <row r="1547" spans="1:5" x14ac:dyDescent="0.3">
      <c r="A1547" s="1">
        <v>1545</v>
      </c>
      <c r="B1547" t="s">
        <v>1545</v>
      </c>
      <c r="C1547">
        <v>-4.1565249953192792E-3</v>
      </c>
      <c r="D1547">
        <v>-1.6674173452221231E-3</v>
      </c>
      <c r="E1547">
        <f t="shared" si="24"/>
        <v>1</v>
      </c>
    </row>
    <row r="1548" spans="1:5" x14ac:dyDescent="0.3">
      <c r="A1548" s="1">
        <v>1546</v>
      </c>
      <c r="B1548" t="s">
        <v>1546</v>
      </c>
      <c r="C1548">
        <v>-4.3105063907943851E-3</v>
      </c>
      <c r="D1548">
        <v>-3.2997067007689139E-4</v>
      </c>
      <c r="E1548">
        <f t="shared" si="24"/>
        <v>1</v>
      </c>
    </row>
    <row r="1549" spans="1:5" x14ac:dyDescent="0.3">
      <c r="A1549" s="1">
        <v>1547</v>
      </c>
      <c r="B1549" t="s">
        <v>1547</v>
      </c>
      <c r="C1549">
        <v>-1.4285177248975431E-3</v>
      </c>
      <c r="D1549">
        <v>1.9909706958262359E-3</v>
      </c>
      <c r="E1549">
        <f t="shared" si="24"/>
        <v>0</v>
      </c>
    </row>
    <row r="1550" spans="1:5" x14ac:dyDescent="0.3">
      <c r="A1550" s="1">
        <v>1548</v>
      </c>
      <c r="B1550" t="s">
        <v>1548</v>
      </c>
      <c r="C1550">
        <v>-3.8344423141986458E-3</v>
      </c>
      <c r="D1550">
        <v>-1.5832903941956039E-3</v>
      </c>
      <c r="E1550">
        <f t="shared" si="24"/>
        <v>1</v>
      </c>
    </row>
    <row r="1551" spans="1:5" x14ac:dyDescent="0.3">
      <c r="A1551" s="1">
        <v>1549</v>
      </c>
      <c r="B1551" t="s">
        <v>1549</v>
      </c>
      <c r="C1551">
        <v>-4.4738524004661736E-3</v>
      </c>
      <c r="D1551">
        <v>5.6970770186970702E-4</v>
      </c>
      <c r="E1551">
        <f t="shared" si="24"/>
        <v>0</v>
      </c>
    </row>
    <row r="1552" spans="1:5" x14ac:dyDescent="0.3">
      <c r="A1552" s="1">
        <v>1550</v>
      </c>
      <c r="B1552" t="s">
        <v>1550</v>
      </c>
      <c r="C1552">
        <v>-2.7825825374144888E-3</v>
      </c>
      <c r="D1552">
        <v>2.4277497006060791E-3</v>
      </c>
      <c r="E1552">
        <f t="shared" si="24"/>
        <v>0</v>
      </c>
    </row>
    <row r="1553" spans="1:5" x14ac:dyDescent="0.3">
      <c r="A1553" s="1">
        <v>1551</v>
      </c>
      <c r="B1553" t="s">
        <v>1551</v>
      </c>
      <c r="C1553">
        <v>-7.9054359283232771E-4</v>
      </c>
      <c r="D1553">
        <v>1.85790438572764E-3</v>
      </c>
      <c r="E1553">
        <f t="shared" si="24"/>
        <v>0</v>
      </c>
    </row>
    <row r="1554" spans="1:5" x14ac:dyDescent="0.3">
      <c r="A1554" s="1">
        <v>1552</v>
      </c>
      <c r="B1554" t="s">
        <v>1552</v>
      </c>
      <c r="C1554">
        <v>-9.7880510484505095E-4</v>
      </c>
      <c r="D1554">
        <v>3.5220373486701271E-3</v>
      </c>
      <c r="E1554">
        <f t="shared" si="24"/>
        <v>0</v>
      </c>
    </row>
    <row r="1555" spans="1:5" x14ac:dyDescent="0.3">
      <c r="A1555" s="1">
        <v>1553</v>
      </c>
      <c r="B1555" t="s">
        <v>1553</v>
      </c>
      <c r="C1555">
        <v>1.8868636552322731E-3</v>
      </c>
      <c r="D1555">
        <v>1.140287841774447E-3</v>
      </c>
      <c r="E1555">
        <f t="shared" si="24"/>
        <v>1</v>
      </c>
    </row>
    <row r="1556" spans="1:5" x14ac:dyDescent="0.3">
      <c r="A1556" s="1">
        <v>1554</v>
      </c>
      <c r="B1556" t="s">
        <v>1554</v>
      </c>
      <c r="C1556">
        <v>1.095166163141856E-3</v>
      </c>
      <c r="D1556">
        <v>4.1348952783158812E-3</v>
      </c>
      <c r="E1556">
        <f t="shared" si="24"/>
        <v>1</v>
      </c>
    </row>
    <row r="1557" spans="1:5" x14ac:dyDescent="0.3">
      <c r="A1557" s="1">
        <v>1555</v>
      </c>
      <c r="B1557" t="s">
        <v>1555</v>
      </c>
      <c r="C1557">
        <v>-1.8853695324287851E-4</v>
      </c>
      <c r="D1557">
        <v>2.2115057220988082E-3</v>
      </c>
      <c r="E1557">
        <f t="shared" si="24"/>
        <v>0</v>
      </c>
    </row>
    <row r="1558" spans="1:5" x14ac:dyDescent="0.3">
      <c r="A1558" s="1">
        <v>1556</v>
      </c>
      <c r="B1558" t="s">
        <v>1556</v>
      </c>
      <c r="C1558">
        <v>-7.5349432995448171E-5</v>
      </c>
      <c r="D1558">
        <v>-9.3450621037042723E-4</v>
      </c>
      <c r="E1558">
        <f t="shared" si="24"/>
        <v>1</v>
      </c>
    </row>
    <row r="1559" spans="1:5" x14ac:dyDescent="0.3">
      <c r="A1559" s="1">
        <v>1557</v>
      </c>
      <c r="B1559" t="s">
        <v>1557</v>
      </c>
      <c r="C1559">
        <v>2.3740437879187378E-3</v>
      </c>
      <c r="D1559">
        <v>1.1850225285116099E-3</v>
      </c>
      <c r="E1559">
        <f t="shared" si="24"/>
        <v>1</v>
      </c>
    </row>
    <row r="1560" spans="1:5" x14ac:dyDescent="0.3">
      <c r="A1560" s="1">
        <v>1558</v>
      </c>
      <c r="B1560" t="s">
        <v>1558</v>
      </c>
      <c r="C1560">
        <v>1.8833101058420281E-3</v>
      </c>
      <c r="D1560">
        <v>2.831638502036327E-3</v>
      </c>
      <c r="E1560">
        <f t="shared" si="24"/>
        <v>1</v>
      </c>
    </row>
    <row r="1561" spans="1:5" x14ac:dyDescent="0.3">
      <c r="A1561" s="1">
        <v>1559</v>
      </c>
      <c r="B1561" t="s">
        <v>1559</v>
      </c>
      <c r="C1561">
        <v>1.207137198687427E-3</v>
      </c>
      <c r="D1561">
        <v>6.2673483887543938E-4</v>
      </c>
      <c r="E1561">
        <f t="shared" si="24"/>
        <v>1</v>
      </c>
    </row>
    <row r="1562" spans="1:5" x14ac:dyDescent="0.3">
      <c r="A1562" s="1">
        <v>1560</v>
      </c>
      <c r="B1562" t="s">
        <v>1560</v>
      </c>
      <c r="C1562">
        <v>-5.2800301716004669E-4</v>
      </c>
      <c r="D1562">
        <v>-3.0138983950077649E-3</v>
      </c>
      <c r="E1562">
        <f t="shared" si="24"/>
        <v>1</v>
      </c>
    </row>
    <row r="1563" spans="1:5" x14ac:dyDescent="0.3">
      <c r="A1563" s="1">
        <v>1561</v>
      </c>
      <c r="B1563" t="s">
        <v>1561</v>
      </c>
      <c r="C1563">
        <v>-7.5355110960546523E-5</v>
      </c>
      <c r="D1563">
        <v>-1.65149105854335E-3</v>
      </c>
      <c r="E1563">
        <f t="shared" si="24"/>
        <v>1</v>
      </c>
    </row>
    <row r="1564" spans="1:5" x14ac:dyDescent="0.3">
      <c r="A1564" s="1">
        <v>1562</v>
      </c>
      <c r="B1564" t="s">
        <v>1562</v>
      </c>
      <c r="C1564">
        <v>-1.7669172932331849E-3</v>
      </c>
      <c r="D1564">
        <v>-6.799440935334898E-4</v>
      </c>
      <c r="E1564">
        <f t="shared" si="24"/>
        <v>1</v>
      </c>
    </row>
    <row r="1565" spans="1:5" x14ac:dyDescent="0.3">
      <c r="A1565" s="1">
        <v>1563</v>
      </c>
      <c r="B1565" t="s">
        <v>1563</v>
      </c>
      <c r="C1565">
        <v>-1.6917929245459931E-3</v>
      </c>
      <c r="D1565">
        <v>-1.446357271830061E-3</v>
      </c>
      <c r="E1565">
        <f t="shared" si="24"/>
        <v>1</v>
      </c>
    </row>
    <row r="1566" spans="1:5" x14ac:dyDescent="0.3">
      <c r="A1566" s="1">
        <v>1564</v>
      </c>
      <c r="B1566" t="s">
        <v>1564</v>
      </c>
      <c r="C1566">
        <v>1.356391997287053E-3</v>
      </c>
      <c r="D1566">
        <v>-3.699829584710672E-4</v>
      </c>
      <c r="E1566">
        <f t="shared" si="24"/>
        <v>0</v>
      </c>
    </row>
    <row r="1567" spans="1:5" x14ac:dyDescent="0.3">
      <c r="A1567" s="1">
        <v>1565</v>
      </c>
      <c r="B1567" t="s">
        <v>1565</v>
      </c>
      <c r="C1567">
        <v>3.7357080864873372E-3</v>
      </c>
      <c r="D1567">
        <v>7.2040095400562781E-4</v>
      </c>
      <c r="E1567">
        <f t="shared" si="24"/>
        <v>1</v>
      </c>
    </row>
    <row r="1568" spans="1:5" x14ac:dyDescent="0.3">
      <c r="A1568" s="1">
        <v>1566</v>
      </c>
      <c r="B1568" t="s">
        <v>1566</v>
      </c>
      <c r="C1568">
        <v>2.034741324089154E-3</v>
      </c>
      <c r="D1568">
        <v>-1.2821145596633001E-3</v>
      </c>
      <c r="E1568">
        <f t="shared" si="24"/>
        <v>0</v>
      </c>
    </row>
    <row r="1569" spans="1:5" x14ac:dyDescent="0.3">
      <c r="A1569" s="1">
        <v>1567</v>
      </c>
      <c r="B1569" t="s">
        <v>1567</v>
      </c>
      <c r="C1569">
        <v>1.770044816028424E-3</v>
      </c>
      <c r="D1569">
        <v>-3.5621779961861519E-5</v>
      </c>
      <c r="E1569">
        <f t="shared" si="24"/>
        <v>0</v>
      </c>
    </row>
    <row r="1570" spans="1:5" x14ac:dyDescent="0.3">
      <c r="A1570" s="1">
        <v>1568</v>
      </c>
      <c r="B1570" t="s">
        <v>1568</v>
      </c>
      <c r="C1570">
        <v>1.732319047977629E-3</v>
      </c>
      <c r="D1570">
        <v>5.4067659449732759E-5</v>
      </c>
      <c r="E1570">
        <f t="shared" si="24"/>
        <v>1</v>
      </c>
    </row>
    <row r="1571" spans="1:5" x14ac:dyDescent="0.3">
      <c r="A1571" s="1">
        <v>1569</v>
      </c>
      <c r="B1571" t="s">
        <v>1569</v>
      </c>
      <c r="C1571">
        <v>1.1287955751213879E-3</v>
      </c>
      <c r="D1571">
        <v>-5.4435378977466149E-4</v>
      </c>
      <c r="E1571">
        <f t="shared" si="24"/>
        <v>0</v>
      </c>
    </row>
    <row r="1572" spans="1:5" x14ac:dyDescent="0.3">
      <c r="A1572" s="1">
        <v>1570</v>
      </c>
      <c r="B1572" t="s">
        <v>1570</v>
      </c>
      <c r="C1572">
        <v>7.5187969924807752E-4</v>
      </c>
      <c r="D1572">
        <v>-2.5703522315549672E-3</v>
      </c>
      <c r="E1572">
        <f t="shared" si="24"/>
        <v>0</v>
      </c>
    </row>
    <row r="1573" spans="1:5" x14ac:dyDescent="0.3">
      <c r="A1573" s="1">
        <v>1571</v>
      </c>
      <c r="B1573" t="s">
        <v>1571</v>
      </c>
      <c r="C1573">
        <v>2.0306095589065561E-3</v>
      </c>
      <c r="D1573">
        <v>-4.5789398758727014E-3</v>
      </c>
      <c r="E1573">
        <f t="shared" si="24"/>
        <v>0</v>
      </c>
    </row>
    <row r="1574" spans="1:5" x14ac:dyDescent="0.3">
      <c r="A1574" s="1">
        <v>1572</v>
      </c>
      <c r="B1574" t="s">
        <v>1572</v>
      </c>
      <c r="C1574">
        <v>-3.7593984962406009E-3</v>
      </c>
      <c r="D1574">
        <v>-2.7032831030672092E-3</v>
      </c>
      <c r="E1574">
        <f t="shared" si="24"/>
        <v>1</v>
      </c>
    </row>
    <row r="1575" spans="1:5" x14ac:dyDescent="0.3">
      <c r="A1575" s="1">
        <v>1573</v>
      </c>
      <c r="B1575" t="s">
        <v>1573</v>
      </c>
      <c r="C1575">
        <v>-7.5187969924812026E-3</v>
      </c>
      <c r="D1575">
        <v>-2.4889380935915022E-3</v>
      </c>
      <c r="E1575">
        <f t="shared" si="24"/>
        <v>1</v>
      </c>
    </row>
    <row r="1576" spans="1:5" x14ac:dyDescent="0.3">
      <c r="A1576" s="1">
        <v>1574</v>
      </c>
      <c r="B1576" t="s">
        <v>1574</v>
      </c>
      <c r="C1576">
        <v>-7.8174916375389342E-3</v>
      </c>
      <c r="D1576">
        <v>-3.242782872639734E-3</v>
      </c>
      <c r="E1576">
        <f t="shared" si="24"/>
        <v>1</v>
      </c>
    </row>
    <row r="1577" spans="1:5" x14ac:dyDescent="0.3">
      <c r="A1577" s="1">
        <v>1575</v>
      </c>
      <c r="B1577" t="s">
        <v>1575</v>
      </c>
      <c r="C1577">
        <v>-4.8835462058602983E-3</v>
      </c>
      <c r="D1577">
        <v>-8.8881478545009099E-5</v>
      </c>
      <c r="E1577">
        <f t="shared" si="24"/>
        <v>1</v>
      </c>
    </row>
    <row r="1578" spans="1:5" x14ac:dyDescent="0.3">
      <c r="A1578" s="1">
        <v>1576</v>
      </c>
      <c r="B1578" t="s">
        <v>1576</v>
      </c>
      <c r="C1578">
        <v>-6.4547603857846182E-3</v>
      </c>
      <c r="D1578">
        <v>-5.0789576990957854E-4</v>
      </c>
      <c r="E1578">
        <f t="shared" si="24"/>
        <v>1</v>
      </c>
    </row>
    <row r="1579" spans="1:5" x14ac:dyDescent="0.3">
      <c r="A1579" s="1">
        <v>1577</v>
      </c>
      <c r="B1579" t="s">
        <v>1577</v>
      </c>
      <c r="C1579">
        <v>-1.132075471698156E-3</v>
      </c>
      <c r="D1579">
        <v>3.1667951135654119E-3</v>
      </c>
      <c r="E1579">
        <f t="shared" si="24"/>
        <v>0</v>
      </c>
    </row>
    <row r="1580" spans="1:5" x14ac:dyDescent="0.3">
      <c r="A1580" s="1">
        <v>1578</v>
      </c>
      <c r="B1580" t="s">
        <v>1578</v>
      </c>
      <c r="C1580">
        <v>9.0909090909094357E-4</v>
      </c>
      <c r="D1580">
        <v>3.5738265783088049E-3</v>
      </c>
      <c r="E1580">
        <f t="shared" si="24"/>
        <v>1</v>
      </c>
    </row>
    <row r="1581" spans="1:5" x14ac:dyDescent="0.3">
      <c r="A1581" s="1">
        <v>1579</v>
      </c>
      <c r="B1581" t="s">
        <v>1579</v>
      </c>
      <c r="C1581">
        <v>3.788022273567523E-5</v>
      </c>
      <c r="D1581">
        <v>2.4548298761030729E-3</v>
      </c>
      <c r="E1581">
        <f t="shared" si="24"/>
        <v>1</v>
      </c>
    </row>
    <row r="1582" spans="1:5" x14ac:dyDescent="0.3">
      <c r="A1582" s="1">
        <v>1580</v>
      </c>
      <c r="B1582" t="s">
        <v>1580</v>
      </c>
      <c r="C1582">
        <v>-1.6987542468855749E-3</v>
      </c>
      <c r="D1582">
        <v>-6.4394387179590403E-4</v>
      </c>
      <c r="E1582">
        <f t="shared" si="24"/>
        <v>1</v>
      </c>
    </row>
    <row r="1583" spans="1:5" x14ac:dyDescent="0.3">
      <c r="A1583" s="1">
        <v>1581</v>
      </c>
      <c r="B1583" t="s">
        <v>1581</v>
      </c>
      <c r="C1583">
        <v>-1.246458923512688E-3</v>
      </c>
      <c r="D1583">
        <v>6.1183334357747896E-4</v>
      </c>
      <c r="E1583">
        <f t="shared" si="24"/>
        <v>0</v>
      </c>
    </row>
    <row r="1584" spans="1:5" x14ac:dyDescent="0.3">
      <c r="A1584" s="1">
        <v>1582</v>
      </c>
      <c r="B1584" t="s">
        <v>1582</v>
      </c>
      <c r="C1584">
        <v>5.2890064223644264E-4</v>
      </c>
      <c r="D1584">
        <v>-7.2156176233971968E-4</v>
      </c>
      <c r="E1584">
        <f t="shared" si="24"/>
        <v>0</v>
      </c>
    </row>
    <row r="1585" spans="1:5" x14ac:dyDescent="0.3">
      <c r="A1585" s="1">
        <v>1583</v>
      </c>
      <c r="B1585" t="s">
        <v>1583</v>
      </c>
      <c r="C1585">
        <v>3.141083863154647E-3</v>
      </c>
      <c r="D1585">
        <v>6.3751718872376428E-5</v>
      </c>
      <c r="E1585">
        <f t="shared" si="24"/>
        <v>1</v>
      </c>
    </row>
    <row r="1586" spans="1:5" x14ac:dyDescent="0.3">
      <c r="A1586" s="1">
        <v>1584</v>
      </c>
      <c r="B1586" t="s">
        <v>1584</v>
      </c>
      <c r="C1586">
        <v>4.0909090909090314E-3</v>
      </c>
      <c r="D1586">
        <v>-1.345141863130739E-3</v>
      </c>
      <c r="E1586">
        <f t="shared" si="24"/>
        <v>0</v>
      </c>
    </row>
    <row r="1587" spans="1:5" x14ac:dyDescent="0.3">
      <c r="A1587" s="1">
        <v>1585</v>
      </c>
      <c r="B1587" t="s">
        <v>1585</v>
      </c>
      <c r="C1587">
        <v>2.4579315560598761E-3</v>
      </c>
      <c r="D1587">
        <v>1.51434574629116E-3</v>
      </c>
      <c r="E1587">
        <f t="shared" si="24"/>
        <v>1</v>
      </c>
    </row>
    <row r="1588" spans="1:5" x14ac:dyDescent="0.3">
      <c r="A1588" s="1">
        <v>1586</v>
      </c>
      <c r="B1588" t="s">
        <v>1586</v>
      </c>
      <c r="C1588">
        <v>2.1934800695862038E-3</v>
      </c>
      <c r="D1588">
        <v>3.697545630413383E-3</v>
      </c>
      <c r="E1588">
        <f t="shared" si="24"/>
        <v>1</v>
      </c>
    </row>
    <row r="1589" spans="1:5" x14ac:dyDescent="0.3">
      <c r="A1589" s="1">
        <v>1587</v>
      </c>
      <c r="B1589" t="s">
        <v>1587</v>
      </c>
      <c r="C1589">
        <v>1.3593112822836951E-3</v>
      </c>
      <c r="D1589">
        <v>1.775235294673248E-3</v>
      </c>
      <c r="E1589">
        <f t="shared" si="24"/>
        <v>1</v>
      </c>
    </row>
    <row r="1590" spans="1:5" x14ac:dyDescent="0.3">
      <c r="A1590" s="1">
        <v>1588</v>
      </c>
      <c r="B1590" t="s">
        <v>1588</v>
      </c>
      <c r="C1590">
        <v>1.8862941864417461E-4</v>
      </c>
      <c r="D1590">
        <v>3.0855837113664251E-5</v>
      </c>
      <c r="E1590">
        <f t="shared" si="24"/>
        <v>1</v>
      </c>
    </row>
    <row r="1591" spans="1:5" x14ac:dyDescent="0.3">
      <c r="A1591" s="1">
        <v>1589</v>
      </c>
      <c r="B1591" t="s">
        <v>1589</v>
      </c>
      <c r="C1591">
        <v>6.0359136864352283E-4</v>
      </c>
      <c r="D1591">
        <v>-1.1510530447306651E-3</v>
      </c>
      <c r="E1591">
        <f t="shared" si="24"/>
        <v>0</v>
      </c>
    </row>
    <row r="1592" spans="1:5" x14ac:dyDescent="0.3">
      <c r="A1592" s="1">
        <v>1590</v>
      </c>
      <c r="B1592" t="s">
        <v>1590</v>
      </c>
      <c r="C1592">
        <v>1.207091663523173E-3</v>
      </c>
      <c r="D1592">
        <v>-1.009136820978383E-3</v>
      </c>
      <c r="E1592">
        <f t="shared" si="24"/>
        <v>0</v>
      </c>
    </row>
    <row r="1593" spans="1:5" x14ac:dyDescent="0.3">
      <c r="A1593" s="1">
        <v>1591</v>
      </c>
      <c r="B1593" t="s">
        <v>1591</v>
      </c>
      <c r="C1593">
        <v>1.622641509433988E-3</v>
      </c>
      <c r="D1593">
        <v>-1.5576899707728279E-3</v>
      </c>
      <c r="E1593">
        <f t="shared" si="24"/>
        <v>0</v>
      </c>
    </row>
    <row r="1594" spans="1:5" x14ac:dyDescent="0.3">
      <c r="A1594" s="1">
        <v>1592</v>
      </c>
      <c r="B1594" t="s">
        <v>1592</v>
      </c>
      <c r="C1594">
        <v>9.4268476621417799E-4</v>
      </c>
      <c r="D1594">
        <v>1.7937293325112261E-4</v>
      </c>
      <c r="E1594">
        <f t="shared" si="24"/>
        <v>1</v>
      </c>
    </row>
    <row r="1595" spans="1:5" x14ac:dyDescent="0.3">
      <c r="A1595" s="1">
        <v>1593</v>
      </c>
      <c r="B1595" t="s">
        <v>1593</v>
      </c>
      <c r="C1595">
        <v>1.244719372359626E-3</v>
      </c>
      <c r="D1595">
        <v>-2.782310624819278E-3</v>
      </c>
      <c r="E1595">
        <f t="shared" si="24"/>
        <v>0</v>
      </c>
    </row>
    <row r="1596" spans="1:5" x14ac:dyDescent="0.3">
      <c r="A1596" s="1">
        <v>1594</v>
      </c>
      <c r="B1596" t="s">
        <v>1594</v>
      </c>
      <c r="C1596">
        <v>1.9227869099682959E-3</v>
      </c>
      <c r="D1596">
        <v>-1.75954259622974E-4</v>
      </c>
      <c r="E1596">
        <f t="shared" si="24"/>
        <v>0</v>
      </c>
    </row>
    <row r="1597" spans="1:5" x14ac:dyDescent="0.3">
      <c r="A1597" s="1">
        <v>1595</v>
      </c>
      <c r="B1597" t="s">
        <v>1595</v>
      </c>
      <c r="C1597">
        <v>2.1475397483233859E-3</v>
      </c>
      <c r="D1597">
        <v>1.1461741414230909E-3</v>
      </c>
      <c r="E1597">
        <f t="shared" si="24"/>
        <v>1</v>
      </c>
    </row>
    <row r="1598" spans="1:5" x14ac:dyDescent="0.3">
      <c r="A1598" s="1">
        <v>1596</v>
      </c>
      <c r="B1598" t="s">
        <v>1596</v>
      </c>
      <c r="C1598">
        <v>2.7125795878384898E-3</v>
      </c>
      <c r="D1598">
        <v>-1.282621555450893E-3</v>
      </c>
      <c r="E1598">
        <f t="shared" si="24"/>
        <v>0</v>
      </c>
    </row>
    <row r="1599" spans="1:5" x14ac:dyDescent="0.3">
      <c r="A1599" s="1">
        <v>1597</v>
      </c>
      <c r="B1599" t="s">
        <v>1597</v>
      </c>
      <c r="C1599">
        <v>2.335656432473176E-3</v>
      </c>
      <c r="D1599">
        <v>-4.3348988511025219E-4</v>
      </c>
      <c r="E1599">
        <f t="shared" si="24"/>
        <v>0</v>
      </c>
    </row>
    <row r="1600" spans="1:5" x14ac:dyDescent="0.3">
      <c r="A1600" s="1">
        <v>1598</v>
      </c>
      <c r="B1600" t="s">
        <v>1598</v>
      </c>
      <c r="C1600">
        <v>9.7946882652096782E-4</v>
      </c>
      <c r="D1600">
        <v>1.2186268616363801E-3</v>
      </c>
      <c r="E1600">
        <f t="shared" si="24"/>
        <v>1</v>
      </c>
    </row>
    <row r="1601" spans="1:5" x14ac:dyDescent="0.3">
      <c r="A1601" s="1">
        <v>1599</v>
      </c>
      <c r="B1601" t="s">
        <v>1599</v>
      </c>
      <c r="C1601">
        <v>-3.3866415804317959E-4</v>
      </c>
      <c r="D1601">
        <v>-9.2644589609734132E-4</v>
      </c>
      <c r="E1601">
        <f t="shared" si="24"/>
        <v>1</v>
      </c>
    </row>
    <row r="1602" spans="1:5" x14ac:dyDescent="0.3">
      <c r="A1602" s="1">
        <v>1600</v>
      </c>
      <c r="B1602" t="s">
        <v>1600</v>
      </c>
      <c r="C1602">
        <v>-1.466220534606513E-3</v>
      </c>
      <c r="D1602">
        <v>-1.0780219004044959E-3</v>
      </c>
      <c r="E1602">
        <f t="shared" si="24"/>
        <v>1</v>
      </c>
    </row>
    <row r="1603" spans="1:5" x14ac:dyDescent="0.3">
      <c r="A1603" s="1">
        <v>1601</v>
      </c>
      <c r="B1603" t="s">
        <v>1601</v>
      </c>
      <c r="C1603">
        <v>-2.554950216043397E-3</v>
      </c>
      <c r="D1603">
        <v>4.3516942499615362E-4</v>
      </c>
      <c r="E1603">
        <f t="shared" ref="E1603:E1666" si="25">IF(D1603*C1603&gt;0,1,0)</f>
        <v>0</v>
      </c>
    </row>
    <row r="1604" spans="1:5" x14ac:dyDescent="0.3">
      <c r="A1604" s="1">
        <v>1602</v>
      </c>
      <c r="B1604" t="s">
        <v>1602</v>
      </c>
      <c r="C1604">
        <v>-2.630886608786905E-4</v>
      </c>
      <c r="D1604">
        <v>4.6952452710958951E-4</v>
      </c>
      <c r="E1604">
        <f t="shared" si="25"/>
        <v>0</v>
      </c>
    </row>
    <row r="1605" spans="1:5" x14ac:dyDescent="0.3">
      <c r="A1605" s="1">
        <v>1603</v>
      </c>
      <c r="B1605" t="s">
        <v>1603</v>
      </c>
      <c r="C1605">
        <v>1.881750780926574E-3</v>
      </c>
      <c r="D1605">
        <v>2.1738670884810709E-3</v>
      </c>
      <c r="E1605">
        <f t="shared" si="25"/>
        <v>1</v>
      </c>
    </row>
    <row r="1606" spans="1:5" x14ac:dyDescent="0.3">
      <c r="A1606" s="1">
        <v>1604</v>
      </c>
      <c r="B1606" t="s">
        <v>1604</v>
      </c>
      <c r="C1606">
        <v>2.7855153203340819E-3</v>
      </c>
      <c r="D1606">
        <v>1.305750200686834E-3</v>
      </c>
      <c r="E1606">
        <f t="shared" si="25"/>
        <v>1</v>
      </c>
    </row>
    <row r="1607" spans="1:5" x14ac:dyDescent="0.3">
      <c r="A1607" s="1">
        <v>1605</v>
      </c>
      <c r="B1607" t="s">
        <v>1605</v>
      </c>
      <c r="C1607">
        <v>5.1581325301204989E-3</v>
      </c>
      <c r="D1607">
        <v>9.3404738194005198E-4</v>
      </c>
      <c r="E1607">
        <f t="shared" si="25"/>
        <v>1</v>
      </c>
    </row>
    <row r="1608" spans="1:5" x14ac:dyDescent="0.3">
      <c r="A1608" s="1">
        <v>1606</v>
      </c>
      <c r="B1608" t="s">
        <v>1606</v>
      </c>
      <c r="C1608">
        <v>3.879911101065931E-3</v>
      </c>
      <c r="D1608">
        <v>3.0466061498907711E-3</v>
      </c>
      <c r="E1608">
        <f t="shared" si="25"/>
        <v>1</v>
      </c>
    </row>
    <row r="1609" spans="1:5" x14ac:dyDescent="0.3">
      <c r="A1609" s="1">
        <v>1607</v>
      </c>
      <c r="B1609" t="s">
        <v>1607</v>
      </c>
      <c r="C1609">
        <v>1.8796992481203011E-3</v>
      </c>
      <c r="D1609">
        <v>3.7250643670003479E-4</v>
      </c>
      <c r="E1609">
        <f t="shared" si="25"/>
        <v>1</v>
      </c>
    </row>
    <row r="1610" spans="1:5" x14ac:dyDescent="0.3">
      <c r="A1610" s="1">
        <v>1608</v>
      </c>
      <c r="B1610" t="s">
        <v>1608</v>
      </c>
      <c r="C1610">
        <v>-7.5128657826523668E-4</v>
      </c>
      <c r="D1610">
        <v>-9.3355396966139366E-4</v>
      </c>
      <c r="E1610">
        <f t="shared" si="25"/>
        <v>1</v>
      </c>
    </row>
    <row r="1611" spans="1:5" x14ac:dyDescent="0.3">
      <c r="A1611" s="1">
        <v>1609</v>
      </c>
      <c r="B1611" t="s">
        <v>1609</v>
      </c>
      <c r="C1611">
        <v>-1.5015015015014161E-3</v>
      </c>
      <c r="D1611">
        <v>1.3326980294794261E-5</v>
      </c>
      <c r="E1611">
        <f t="shared" si="25"/>
        <v>0</v>
      </c>
    </row>
    <row r="1612" spans="1:5" x14ac:dyDescent="0.3">
      <c r="A1612" s="1">
        <v>1610</v>
      </c>
      <c r="B1612" t="s">
        <v>1610</v>
      </c>
      <c r="C1612">
        <v>-2.1350713563323591E-3</v>
      </c>
      <c r="D1612">
        <v>1.643418035240549E-3</v>
      </c>
      <c r="E1612">
        <f t="shared" si="25"/>
        <v>0</v>
      </c>
    </row>
    <row r="1613" spans="1:5" x14ac:dyDescent="0.3">
      <c r="A1613" s="1">
        <v>1611</v>
      </c>
      <c r="B1613" t="s">
        <v>1611</v>
      </c>
      <c r="C1613">
        <v>3.7523452157564367E-5</v>
      </c>
      <c r="D1613">
        <v>-3.9276005196251201E-4</v>
      </c>
      <c r="E1613">
        <f t="shared" si="25"/>
        <v>0</v>
      </c>
    </row>
    <row r="1614" spans="1:5" x14ac:dyDescent="0.3">
      <c r="A1614" s="1">
        <v>1612</v>
      </c>
      <c r="B1614" t="s">
        <v>1612</v>
      </c>
      <c r="C1614">
        <v>-2.2514071294559951E-4</v>
      </c>
      <c r="D1614">
        <v>-4.7932061477229881E-4</v>
      </c>
      <c r="E1614">
        <f t="shared" si="25"/>
        <v>1</v>
      </c>
    </row>
    <row r="1615" spans="1:5" x14ac:dyDescent="0.3">
      <c r="A1615" s="1">
        <v>1613</v>
      </c>
      <c r="B1615" t="s">
        <v>1613</v>
      </c>
      <c r="C1615">
        <v>1.127777151236027E-4</v>
      </c>
      <c r="D1615">
        <v>2.256650557837555E-3</v>
      </c>
      <c r="E1615">
        <f t="shared" si="25"/>
        <v>1</v>
      </c>
    </row>
    <row r="1616" spans="1:5" x14ac:dyDescent="0.3">
      <c r="A1616" s="1">
        <v>1614</v>
      </c>
      <c r="B1616" t="s">
        <v>1614</v>
      </c>
      <c r="C1616">
        <v>-1.127819548872223E-3</v>
      </c>
      <c r="D1616">
        <v>-3.3587060917321848E-5</v>
      </c>
      <c r="E1616">
        <f t="shared" si="25"/>
        <v>1</v>
      </c>
    </row>
    <row r="1617" spans="1:5" x14ac:dyDescent="0.3">
      <c r="A1617" s="1">
        <v>1615</v>
      </c>
      <c r="B1617" t="s">
        <v>1615</v>
      </c>
      <c r="C1617">
        <v>-1.126126126125955E-3</v>
      </c>
      <c r="D1617">
        <v>2.8315519766751099E-4</v>
      </c>
      <c r="E1617">
        <f t="shared" si="25"/>
        <v>0</v>
      </c>
    </row>
    <row r="1618" spans="1:5" x14ac:dyDescent="0.3">
      <c r="A1618" s="1">
        <v>1616</v>
      </c>
      <c r="B1618" t="s">
        <v>1616</v>
      </c>
      <c r="C1618">
        <v>-1.9136242542493369E-3</v>
      </c>
      <c r="D1618">
        <v>7.8701588004978485E-4</v>
      </c>
      <c r="E1618">
        <f t="shared" si="25"/>
        <v>0</v>
      </c>
    </row>
    <row r="1619" spans="1:5" x14ac:dyDescent="0.3">
      <c r="A1619" s="1">
        <v>1617</v>
      </c>
      <c r="B1619" t="s">
        <v>1617</v>
      </c>
      <c r="C1619">
        <v>-1.2760846719710821E-3</v>
      </c>
      <c r="D1619">
        <v>9.9026084467605216E-4</v>
      </c>
      <c r="E1619">
        <f t="shared" si="25"/>
        <v>0</v>
      </c>
    </row>
    <row r="1620" spans="1:5" x14ac:dyDescent="0.3">
      <c r="A1620" s="1">
        <v>1618</v>
      </c>
      <c r="B1620" t="s">
        <v>1618</v>
      </c>
      <c r="C1620">
        <v>-1.1276499774481109E-4</v>
      </c>
      <c r="D1620">
        <v>-9.8634724431724899E-4</v>
      </c>
      <c r="E1620">
        <f t="shared" si="25"/>
        <v>1</v>
      </c>
    </row>
    <row r="1621" spans="1:5" x14ac:dyDescent="0.3">
      <c r="A1621" s="1">
        <v>1619</v>
      </c>
      <c r="B1621" t="s">
        <v>1619</v>
      </c>
      <c r="C1621">
        <v>1.166729394053452E-3</v>
      </c>
      <c r="D1621">
        <v>-6.3184511021496304E-4</v>
      </c>
      <c r="E1621">
        <f t="shared" si="25"/>
        <v>0</v>
      </c>
    </row>
    <row r="1622" spans="1:5" x14ac:dyDescent="0.3">
      <c r="A1622" s="1">
        <v>1620</v>
      </c>
      <c r="B1622" t="s">
        <v>1620</v>
      </c>
      <c r="C1622">
        <v>-3.757985719655119E-4</v>
      </c>
      <c r="D1622">
        <v>3.2070815208528139E-4</v>
      </c>
      <c r="E1622">
        <f t="shared" si="25"/>
        <v>0</v>
      </c>
    </row>
    <row r="1623" spans="1:5" x14ac:dyDescent="0.3">
      <c r="A1623" s="1">
        <v>1621</v>
      </c>
      <c r="B1623" t="s">
        <v>1621</v>
      </c>
      <c r="C1623">
        <v>-1.27819548872171E-3</v>
      </c>
      <c r="D1623">
        <v>3.0156371216504137E-4</v>
      </c>
      <c r="E1623">
        <f t="shared" si="25"/>
        <v>0</v>
      </c>
    </row>
    <row r="1624" spans="1:5" x14ac:dyDescent="0.3">
      <c r="A1624" s="1">
        <v>1622</v>
      </c>
      <c r="B1624" t="s">
        <v>1622</v>
      </c>
      <c r="C1624">
        <v>-2.5930101465614342E-3</v>
      </c>
      <c r="D1624">
        <v>-1.6955704287382419E-3</v>
      </c>
      <c r="E1624">
        <f t="shared" si="25"/>
        <v>1</v>
      </c>
    </row>
    <row r="1625" spans="1:5" x14ac:dyDescent="0.3">
      <c r="A1625" s="1">
        <v>1623</v>
      </c>
      <c r="B1625" t="s">
        <v>1623</v>
      </c>
      <c r="C1625">
        <v>-2.33073944588551E-3</v>
      </c>
      <c r="D1625">
        <v>-1.1735610385059879E-3</v>
      </c>
      <c r="E1625">
        <f t="shared" si="25"/>
        <v>1</v>
      </c>
    </row>
    <row r="1626" spans="1:5" x14ac:dyDescent="0.3">
      <c r="A1626" s="1">
        <v>1624</v>
      </c>
      <c r="B1626" t="s">
        <v>1624</v>
      </c>
      <c r="C1626">
        <v>-5.1125897522650036E-3</v>
      </c>
      <c r="D1626">
        <v>-5.0202041464853452E-4</v>
      </c>
      <c r="E1626">
        <f t="shared" si="25"/>
        <v>1</v>
      </c>
    </row>
    <row r="1627" spans="1:5" x14ac:dyDescent="0.3">
      <c r="A1627" s="1">
        <v>1625</v>
      </c>
      <c r="B1627" t="s">
        <v>1625</v>
      </c>
      <c r="C1627">
        <v>-8.9097744360902426E-3</v>
      </c>
      <c r="D1627">
        <v>-4.2304541325332411E-3</v>
      </c>
      <c r="E1627">
        <f t="shared" si="25"/>
        <v>1</v>
      </c>
    </row>
    <row r="1628" spans="1:5" x14ac:dyDescent="0.3">
      <c r="A1628" s="1">
        <v>1626</v>
      </c>
      <c r="B1628" t="s">
        <v>1626</v>
      </c>
      <c r="C1628">
        <v>-1.1518482270571411E-2</v>
      </c>
      <c r="D1628">
        <v>-9.1602004536038342E-5</v>
      </c>
      <c r="E1628">
        <f t="shared" si="25"/>
        <v>1</v>
      </c>
    </row>
    <row r="1629" spans="1:5" x14ac:dyDescent="0.3">
      <c r="A1629" s="1">
        <v>1627</v>
      </c>
      <c r="B1629" t="s">
        <v>1627</v>
      </c>
      <c r="C1629">
        <v>-1.164236464338206E-2</v>
      </c>
      <c r="D1629">
        <v>1.784778406812806E-3</v>
      </c>
      <c r="E1629">
        <f t="shared" si="25"/>
        <v>0</v>
      </c>
    </row>
    <row r="1630" spans="1:5" x14ac:dyDescent="0.3">
      <c r="A1630" s="1">
        <v>1628</v>
      </c>
      <c r="B1630" t="s">
        <v>1628</v>
      </c>
      <c r="C1630">
        <v>-1.4808395191981639E-2</v>
      </c>
      <c r="D1630">
        <v>-3.465778357088905E-3</v>
      </c>
      <c r="E1630">
        <f t="shared" si="25"/>
        <v>1</v>
      </c>
    </row>
    <row r="1631" spans="1:5" x14ac:dyDescent="0.3">
      <c r="A1631" s="1">
        <v>1629</v>
      </c>
      <c r="B1631" t="s">
        <v>1629</v>
      </c>
      <c r="C1631">
        <v>-1.375401473644431E-2</v>
      </c>
      <c r="D1631">
        <v>2.9802168593568408E-3</v>
      </c>
      <c r="E1631">
        <f t="shared" si="25"/>
        <v>0</v>
      </c>
    </row>
    <row r="1632" spans="1:5" x14ac:dyDescent="0.3">
      <c r="A1632" s="1">
        <v>1630</v>
      </c>
      <c r="B1632" t="s">
        <v>1630</v>
      </c>
      <c r="C1632">
        <v>-1.115199332397678E-2</v>
      </c>
      <c r="D1632">
        <v>-6.2634750385118648E-3</v>
      </c>
      <c r="E1632">
        <f t="shared" si="25"/>
        <v>1</v>
      </c>
    </row>
    <row r="1633" spans="1:5" x14ac:dyDescent="0.3">
      <c r="A1633" s="1">
        <v>1631</v>
      </c>
      <c r="B1633" t="s">
        <v>1631</v>
      </c>
      <c r="C1633">
        <v>-8.6824067022087947E-3</v>
      </c>
      <c r="D1633">
        <v>-9.9596292834753693E-3</v>
      </c>
      <c r="E1633">
        <f t="shared" si="25"/>
        <v>1</v>
      </c>
    </row>
    <row r="1634" spans="1:5" x14ac:dyDescent="0.3">
      <c r="A1634" s="1">
        <v>1632</v>
      </c>
      <c r="B1634" t="s">
        <v>1632</v>
      </c>
      <c r="C1634">
        <v>-8.8441598048185164E-3</v>
      </c>
      <c r="D1634">
        <v>-5.215170727663301E-3</v>
      </c>
      <c r="E1634">
        <f t="shared" si="25"/>
        <v>1</v>
      </c>
    </row>
    <row r="1635" spans="1:5" x14ac:dyDescent="0.3">
      <c r="A1635" s="1">
        <v>1633</v>
      </c>
      <c r="B1635" t="s">
        <v>1633</v>
      </c>
      <c r="C1635">
        <v>-9.4087049644304283E-3</v>
      </c>
      <c r="D1635">
        <v>-1.0089699479742789E-2</v>
      </c>
      <c r="E1635">
        <f t="shared" si="25"/>
        <v>1</v>
      </c>
    </row>
    <row r="1636" spans="1:5" x14ac:dyDescent="0.3">
      <c r="A1636" s="1">
        <v>1634</v>
      </c>
      <c r="B1636" t="s">
        <v>1634</v>
      </c>
      <c r="C1636">
        <v>-1.1800314164208211E-2</v>
      </c>
      <c r="D1636">
        <v>-9.5815858745178836E-3</v>
      </c>
      <c r="E1636">
        <f t="shared" si="25"/>
        <v>1</v>
      </c>
    </row>
    <row r="1637" spans="1:5" x14ac:dyDescent="0.3">
      <c r="A1637" s="1">
        <v>1635</v>
      </c>
      <c r="B1637" t="s">
        <v>1635</v>
      </c>
      <c r="C1637">
        <v>-1.066400705819162E-2</v>
      </c>
      <c r="D1637">
        <v>-4.3107016570381462E-3</v>
      </c>
      <c r="E1637">
        <f t="shared" si="25"/>
        <v>1</v>
      </c>
    </row>
    <row r="1638" spans="1:5" x14ac:dyDescent="0.3">
      <c r="A1638" s="1">
        <v>1636</v>
      </c>
      <c r="B1638" t="s">
        <v>1636</v>
      </c>
      <c r="C1638">
        <v>-7.8749231714812969E-3</v>
      </c>
      <c r="D1638">
        <v>-4.2535796678530354E-3</v>
      </c>
      <c r="E1638">
        <f t="shared" si="25"/>
        <v>1</v>
      </c>
    </row>
    <row r="1639" spans="1:5" x14ac:dyDescent="0.3">
      <c r="A1639" s="1">
        <v>1637</v>
      </c>
      <c r="B1639" t="s">
        <v>1637</v>
      </c>
      <c r="C1639">
        <v>-9.07692307692313E-3</v>
      </c>
      <c r="D1639">
        <v>-3.3934944609736209E-4</v>
      </c>
      <c r="E1639">
        <f t="shared" si="25"/>
        <v>1</v>
      </c>
    </row>
    <row r="1640" spans="1:5" x14ac:dyDescent="0.3">
      <c r="A1640" s="1">
        <v>1638</v>
      </c>
      <c r="B1640" t="s">
        <v>1638</v>
      </c>
      <c r="C1640">
        <v>6.7181467181467534E-3</v>
      </c>
      <c r="D1640">
        <v>-6.0534957195485623E-4</v>
      </c>
      <c r="E1640">
        <f t="shared" si="25"/>
        <v>0</v>
      </c>
    </row>
    <row r="1641" spans="1:5" x14ac:dyDescent="0.3">
      <c r="A1641" s="1">
        <v>1639</v>
      </c>
      <c r="B1641" t="s">
        <v>1639</v>
      </c>
      <c r="C1641">
        <v>4.7687357034855134E-3</v>
      </c>
      <c r="D1641">
        <v>1.9738276322935171E-3</v>
      </c>
      <c r="E1641">
        <f t="shared" si="25"/>
        <v>1</v>
      </c>
    </row>
    <row r="1642" spans="1:5" x14ac:dyDescent="0.3">
      <c r="A1642" s="1">
        <v>1640</v>
      </c>
      <c r="B1642" t="s">
        <v>1640</v>
      </c>
      <c r="C1642">
        <v>3.3732697452597709E-3</v>
      </c>
      <c r="D1642">
        <v>7.3873761817448073E-4</v>
      </c>
      <c r="E1642">
        <f t="shared" si="25"/>
        <v>1</v>
      </c>
    </row>
    <row r="1643" spans="1:5" x14ac:dyDescent="0.3">
      <c r="A1643" s="1">
        <v>1641</v>
      </c>
      <c r="B1643" t="s">
        <v>1641</v>
      </c>
      <c r="C1643">
        <v>2.8264993998529382E-3</v>
      </c>
      <c r="D1643">
        <v>1.59143295376096E-3</v>
      </c>
      <c r="E1643">
        <f t="shared" si="25"/>
        <v>1</v>
      </c>
    </row>
    <row r="1644" spans="1:5" x14ac:dyDescent="0.3">
      <c r="A1644" s="1">
        <v>1642</v>
      </c>
      <c r="B1644" t="s">
        <v>1642</v>
      </c>
      <c r="C1644">
        <v>1.1178388448998589E-2</v>
      </c>
      <c r="D1644">
        <v>4.5740847226487394E-3</v>
      </c>
      <c r="E1644">
        <f t="shared" si="25"/>
        <v>1</v>
      </c>
    </row>
    <row r="1645" spans="1:5" x14ac:dyDescent="0.3">
      <c r="A1645" s="1">
        <v>1643</v>
      </c>
      <c r="B1645" t="s">
        <v>1643</v>
      </c>
      <c r="C1645">
        <v>-2.0710286108768139E-3</v>
      </c>
      <c r="D1645">
        <v>8.2109643495137975E-3</v>
      </c>
      <c r="E1645">
        <f t="shared" si="25"/>
        <v>0</v>
      </c>
    </row>
    <row r="1646" spans="1:5" x14ac:dyDescent="0.3">
      <c r="A1646" s="1">
        <v>1644</v>
      </c>
      <c r="B1646" t="s">
        <v>1644</v>
      </c>
      <c r="C1646">
        <v>2.315172094459109E-4</v>
      </c>
      <c r="D1646">
        <v>1.942237439086695E-3</v>
      </c>
      <c r="E1646">
        <f t="shared" si="25"/>
        <v>1</v>
      </c>
    </row>
    <row r="1647" spans="1:5" x14ac:dyDescent="0.3">
      <c r="A1647" s="1">
        <v>1645</v>
      </c>
      <c r="B1647" t="s">
        <v>1645</v>
      </c>
      <c r="C1647">
        <v>-7.7285725326461913E-5</v>
      </c>
      <c r="D1647">
        <v>-1.3304425958029829E-3</v>
      </c>
      <c r="E1647">
        <f t="shared" si="25"/>
        <v>1</v>
      </c>
    </row>
    <row r="1648" spans="1:5" x14ac:dyDescent="0.3">
      <c r="A1648" s="1">
        <v>1646</v>
      </c>
      <c r="B1648" t="s">
        <v>1646</v>
      </c>
      <c r="C1648">
        <v>1.58301158301168E-3</v>
      </c>
      <c r="D1648">
        <v>-2.60306445085979E-3</v>
      </c>
      <c r="E1648">
        <f t="shared" si="25"/>
        <v>0</v>
      </c>
    </row>
    <row r="1649" spans="1:5" x14ac:dyDescent="0.3">
      <c r="A1649" s="1">
        <v>1647</v>
      </c>
      <c r="B1649" t="s">
        <v>1647</v>
      </c>
      <c r="C1649">
        <v>-4.2990941194534183E-3</v>
      </c>
      <c r="D1649">
        <v>-4.8154646267063592E-4</v>
      </c>
      <c r="E1649">
        <f t="shared" si="25"/>
        <v>1</v>
      </c>
    </row>
    <row r="1650" spans="1:5" x14ac:dyDescent="0.3">
      <c r="A1650" s="1">
        <v>1648</v>
      </c>
      <c r="B1650" t="s">
        <v>1648</v>
      </c>
      <c r="C1650">
        <v>-7.3020753266717043E-4</v>
      </c>
      <c r="D1650">
        <v>-5.5722751483616348E-4</v>
      </c>
      <c r="E1650">
        <f t="shared" si="25"/>
        <v>1</v>
      </c>
    </row>
    <row r="1651" spans="1:5" x14ac:dyDescent="0.3">
      <c r="A1651" s="1">
        <v>1649</v>
      </c>
      <c r="B1651" t="s">
        <v>1649</v>
      </c>
      <c r="C1651">
        <v>3.8577270272320441E-5</v>
      </c>
      <c r="D1651">
        <v>7.1569464771510508E-4</v>
      </c>
      <c r="E1651">
        <f t="shared" si="25"/>
        <v>1</v>
      </c>
    </row>
    <row r="1652" spans="1:5" x14ac:dyDescent="0.3">
      <c r="A1652" s="1">
        <v>1650</v>
      </c>
      <c r="B1652" t="s">
        <v>1650</v>
      </c>
      <c r="C1652">
        <v>2.3573968155820588E-3</v>
      </c>
      <c r="D1652">
        <v>-7.9993751766295278E-4</v>
      </c>
      <c r="E1652">
        <f t="shared" si="25"/>
        <v>0</v>
      </c>
    </row>
    <row r="1653" spans="1:5" x14ac:dyDescent="0.3">
      <c r="A1653" s="1">
        <v>1651</v>
      </c>
      <c r="B1653" t="s">
        <v>1651</v>
      </c>
      <c r="C1653">
        <v>4.1632936278477471E-3</v>
      </c>
      <c r="D1653">
        <v>2.6524795658130298E-3</v>
      </c>
      <c r="E1653">
        <f t="shared" si="25"/>
        <v>1</v>
      </c>
    </row>
    <row r="1654" spans="1:5" x14ac:dyDescent="0.3">
      <c r="A1654" s="1">
        <v>1652</v>
      </c>
      <c r="B1654" t="s">
        <v>1652</v>
      </c>
      <c r="C1654">
        <v>4.2405551272167424E-3</v>
      </c>
      <c r="D1654">
        <v>3.368012009587449E-3</v>
      </c>
      <c r="E1654">
        <f t="shared" si="25"/>
        <v>1</v>
      </c>
    </row>
    <row r="1655" spans="1:5" x14ac:dyDescent="0.3">
      <c r="A1655" s="1">
        <v>1653</v>
      </c>
      <c r="B1655" t="s">
        <v>1653</v>
      </c>
      <c r="C1655">
        <v>1.15380177685478E-3</v>
      </c>
      <c r="D1655">
        <v>1.3869576489813731E-3</v>
      </c>
      <c r="E1655">
        <f t="shared" si="25"/>
        <v>1</v>
      </c>
    </row>
    <row r="1656" spans="1:5" x14ac:dyDescent="0.3">
      <c r="A1656" s="1">
        <v>1654</v>
      </c>
      <c r="B1656" t="s">
        <v>1654</v>
      </c>
      <c r="C1656">
        <v>4.5905180727539158E-3</v>
      </c>
      <c r="D1656">
        <v>5.5691767180849987E-4</v>
      </c>
      <c r="E1656">
        <f t="shared" si="25"/>
        <v>1</v>
      </c>
    </row>
    <row r="1657" spans="1:5" x14ac:dyDescent="0.3">
      <c r="A1657" s="1">
        <v>1655</v>
      </c>
      <c r="B1657" t="s">
        <v>1655</v>
      </c>
      <c r="C1657">
        <v>1.002428962485989E-3</v>
      </c>
      <c r="D1657">
        <v>-4.5905211649141502E-3</v>
      </c>
      <c r="E1657">
        <f t="shared" si="25"/>
        <v>0</v>
      </c>
    </row>
    <row r="1658" spans="1:5" x14ac:dyDescent="0.3">
      <c r="A1658" s="1">
        <v>1656</v>
      </c>
      <c r="B1658" t="s">
        <v>1656</v>
      </c>
      <c r="C1658">
        <v>-4.4147568044839878E-3</v>
      </c>
      <c r="D1658">
        <v>-8.2155483966198702E-5</v>
      </c>
      <c r="E1658">
        <f t="shared" si="25"/>
        <v>1</v>
      </c>
    </row>
    <row r="1659" spans="1:5" x14ac:dyDescent="0.3">
      <c r="A1659" s="1">
        <v>1657</v>
      </c>
      <c r="B1659" t="s">
        <v>1657</v>
      </c>
      <c r="C1659">
        <v>-6.5259117082539701E-4</v>
      </c>
      <c r="D1659">
        <v>-1.787525081781898E-3</v>
      </c>
      <c r="E1659">
        <f t="shared" si="25"/>
        <v>1</v>
      </c>
    </row>
    <row r="1660" spans="1:5" x14ac:dyDescent="0.3">
      <c r="A1660" s="1">
        <v>1658</v>
      </c>
      <c r="B1660" t="s">
        <v>1658</v>
      </c>
      <c r="C1660">
        <v>-3.0732588068066571E-4</v>
      </c>
      <c r="D1660">
        <v>-9.6438692869306279E-4</v>
      </c>
      <c r="E1660">
        <f t="shared" si="25"/>
        <v>1</v>
      </c>
    </row>
    <row r="1661" spans="1:5" x14ac:dyDescent="0.3">
      <c r="A1661" s="1">
        <v>1659</v>
      </c>
      <c r="B1661" t="s">
        <v>1659</v>
      </c>
      <c r="C1661">
        <v>-4.2239459334925751E-4</v>
      </c>
      <c r="D1661">
        <v>-3.0268247982499839E-3</v>
      </c>
      <c r="E1661">
        <f t="shared" si="25"/>
        <v>1</v>
      </c>
    </row>
    <row r="1662" spans="1:5" x14ac:dyDescent="0.3">
      <c r="A1662" s="1">
        <v>1660</v>
      </c>
      <c r="B1662" t="s">
        <v>1660</v>
      </c>
      <c r="C1662">
        <v>-1.925817509533235E-4</v>
      </c>
      <c r="D1662">
        <v>-1.4231288947214741E-3</v>
      </c>
      <c r="E1662">
        <f t="shared" si="25"/>
        <v>1</v>
      </c>
    </row>
    <row r="1663" spans="1:5" x14ac:dyDescent="0.3">
      <c r="A1663" s="1">
        <v>1661</v>
      </c>
      <c r="B1663" t="s">
        <v>1661</v>
      </c>
      <c r="C1663">
        <v>2.2364463638468459E-3</v>
      </c>
      <c r="D1663">
        <v>9.5393465592268664E-4</v>
      </c>
      <c r="E1663">
        <f t="shared" si="25"/>
        <v>1</v>
      </c>
    </row>
    <row r="1664" spans="1:5" x14ac:dyDescent="0.3">
      <c r="A1664" s="1">
        <v>1662</v>
      </c>
      <c r="B1664" t="s">
        <v>1662</v>
      </c>
      <c r="C1664">
        <v>-5.5698536472937763E-3</v>
      </c>
      <c r="D1664">
        <v>4.1155627829411326E-3</v>
      </c>
      <c r="E1664">
        <f t="shared" si="25"/>
        <v>0</v>
      </c>
    </row>
    <row r="1665" spans="1:5" x14ac:dyDescent="0.3">
      <c r="A1665" s="1">
        <v>1663</v>
      </c>
      <c r="B1665" t="s">
        <v>1663</v>
      </c>
      <c r="C1665">
        <v>-5.8794143642163831E-3</v>
      </c>
      <c r="D1665">
        <v>5.0247814822614812E-5</v>
      </c>
      <c r="E1665">
        <f t="shared" si="25"/>
        <v>0</v>
      </c>
    </row>
    <row r="1666" spans="1:5" x14ac:dyDescent="0.3">
      <c r="A1666" s="1">
        <v>1664</v>
      </c>
      <c r="B1666" t="s">
        <v>1664</v>
      </c>
      <c r="C1666">
        <v>-4.494641004955691E-3</v>
      </c>
      <c r="D1666">
        <v>1.477468310512572E-3</v>
      </c>
      <c r="E1666">
        <f t="shared" si="25"/>
        <v>0</v>
      </c>
    </row>
    <row r="1667" spans="1:5" x14ac:dyDescent="0.3">
      <c r="A1667" s="1">
        <v>1665</v>
      </c>
      <c r="B1667" t="s">
        <v>1665</v>
      </c>
      <c r="C1667">
        <v>-2.2343786116032979E-3</v>
      </c>
      <c r="D1667">
        <v>-7.8474821959050435E-4</v>
      </c>
      <c r="E1667">
        <f t="shared" ref="E1667:E1730" si="26">IF(D1667*C1667&gt;0,1,0)</f>
        <v>1</v>
      </c>
    </row>
    <row r="1668" spans="1:5" x14ac:dyDescent="0.3">
      <c r="A1668" s="1">
        <v>1666</v>
      </c>
      <c r="B1668" t="s">
        <v>1666</v>
      </c>
      <c r="C1668">
        <v>-4.5398584179747884E-3</v>
      </c>
      <c r="D1668">
        <v>-7.1932996172725913E-4</v>
      </c>
      <c r="E1668">
        <f t="shared" si="26"/>
        <v>1</v>
      </c>
    </row>
    <row r="1669" spans="1:5" x14ac:dyDescent="0.3">
      <c r="A1669" s="1">
        <v>1667</v>
      </c>
      <c r="B1669" t="s">
        <v>1667</v>
      </c>
      <c r="C1669">
        <v>-1.5451174289253891E-4</v>
      </c>
      <c r="D1669">
        <v>1.0194584414830469E-3</v>
      </c>
      <c r="E1669">
        <f t="shared" si="26"/>
        <v>0</v>
      </c>
    </row>
    <row r="1670" spans="1:5" x14ac:dyDescent="0.3">
      <c r="A1670" s="1">
        <v>1668</v>
      </c>
      <c r="B1670" t="s">
        <v>1668</v>
      </c>
      <c r="C1670">
        <v>1.275608813297194E-3</v>
      </c>
      <c r="D1670">
        <v>-1.0474205640264929E-3</v>
      </c>
      <c r="E1670">
        <f t="shared" si="26"/>
        <v>0</v>
      </c>
    </row>
    <row r="1671" spans="1:5" x14ac:dyDescent="0.3">
      <c r="A1671" s="1">
        <v>1669</v>
      </c>
      <c r="B1671" t="s">
        <v>1669</v>
      </c>
      <c r="C1671">
        <v>-4.2448097553451279E-4</v>
      </c>
      <c r="D1671">
        <v>2.1827894769257351E-3</v>
      </c>
      <c r="E1671">
        <f t="shared" si="26"/>
        <v>0</v>
      </c>
    </row>
    <row r="1672" spans="1:5" x14ac:dyDescent="0.3">
      <c r="A1672" s="1">
        <v>1670</v>
      </c>
      <c r="B1672" t="s">
        <v>1670</v>
      </c>
      <c r="C1672">
        <v>3.8610038610047392E-4</v>
      </c>
      <c r="D1672">
        <v>4.4956402525284079E-4</v>
      </c>
      <c r="E1672">
        <f t="shared" si="26"/>
        <v>1</v>
      </c>
    </row>
    <row r="1673" spans="1:5" x14ac:dyDescent="0.3">
      <c r="A1673" s="1">
        <v>1671</v>
      </c>
      <c r="B1673" t="s">
        <v>1671</v>
      </c>
      <c r="C1673">
        <v>3.0919069336006829E-4</v>
      </c>
      <c r="D1673">
        <v>2.914611478089449E-4</v>
      </c>
      <c r="E1673">
        <f t="shared" si="26"/>
        <v>1</v>
      </c>
    </row>
    <row r="1674" spans="1:5" x14ac:dyDescent="0.3">
      <c r="A1674" s="1">
        <v>1672</v>
      </c>
      <c r="B1674" t="s">
        <v>1672</v>
      </c>
      <c r="C1674">
        <v>1.777159635296077E-3</v>
      </c>
      <c r="D1674">
        <v>-1.1366539189484311E-4</v>
      </c>
      <c r="E1674">
        <f t="shared" si="26"/>
        <v>0</v>
      </c>
    </row>
    <row r="1675" spans="1:5" x14ac:dyDescent="0.3">
      <c r="A1675" s="1">
        <v>1673</v>
      </c>
      <c r="B1675" t="s">
        <v>1673</v>
      </c>
      <c r="C1675">
        <v>3.20426205458843E-3</v>
      </c>
      <c r="D1675">
        <v>9.8355338986805266E-6</v>
      </c>
      <c r="E1675">
        <f t="shared" si="26"/>
        <v>1</v>
      </c>
    </row>
    <row r="1676" spans="1:5" x14ac:dyDescent="0.3">
      <c r="A1676" s="1">
        <v>1674</v>
      </c>
      <c r="B1676" t="s">
        <v>1674</v>
      </c>
      <c r="C1676">
        <v>5.0187236999575781E-3</v>
      </c>
      <c r="D1676">
        <v>-4.2989205145626001E-4</v>
      </c>
      <c r="E1676">
        <f t="shared" si="26"/>
        <v>0</v>
      </c>
    </row>
    <row r="1677" spans="1:5" x14ac:dyDescent="0.3">
      <c r="A1677" s="1">
        <v>1675</v>
      </c>
      <c r="B1677" t="s">
        <v>1675</v>
      </c>
      <c r="C1677">
        <v>4.785796989579128E-3</v>
      </c>
      <c r="D1677">
        <v>7.2558942199554713E-4</v>
      </c>
      <c r="E1677">
        <f t="shared" si="26"/>
        <v>1</v>
      </c>
    </row>
    <row r="1678" spans="1:5" x14ac:dyDescent="0.3">
      <c r="A1678" s="1">
        <v>1676</v>
      </c>
      <c r="B1678" t="s">
        <v>1676</v>
      </c>
      <c r="C1678">
        <v>5.8728073564638817E-3</v>
      </c>
      <c r="D1678">
        <v>1.3425455900613751E-3</v>
      </c>
      <c r="E1678">
        <f t="shared" si="26"/>
        <v>1</v>
      </c>
    </row>
    <row r="1679" spans="1:5" x14ac:dyDescent="0.3">
      <c r="A1679" s="1">
        <v>1677</v>
      </c>
      <c r="B1679" t="s">
        <v>1677</v>
      </c>
      <c r="C1679">
        <v>3.9722329348244219E-3</v>
      </c>
      <c r="D1679">
        <v>3.7881811587907178E-3</v>
      </c>
      <c r="E1679">
        <f t="shared" si="26"/>
        <v>1</v>
      </c>
    </row>
    <row r="1680" spans="1:5" x14ac:dyDescent="0.3">
      <c r="A1680" s="1">
        <v>1678</v>
      </c>
      <c r="B1680" t="s">
        <v>1678</v>
      </c>
      <c r="C1680">
        <v>-5.1951050565690092E-3</v>
      </c>
      <c r="D1680">
        <v>3.2863189068143908E-3</v>
      </c>
      <c r="E1680">
        <f t="shared" si="26"/>
        <v>0</v>
      </c>
    </row>
    <row r="1681" spans="1:5" x14ac:dyDescent="0.3">
      <c r="A1681" s="1">
        <v>1679</v>
      </c>
      <c r="B1681" t="s">
        <v>1679</v>
      </c>
      <c r="C1681">
        <v>-8.7581147005722469E-3</v>
      </c>
      <c r="D1681">
        <v>-2.0238280858054748E-3</v>
      </c>
      <c r="E1681">
        <f t="shared" si="26"/>
        <v>1</v>
      </c>
    </row>
    <row r="1682" spans="1:5" x14ac:dyDescent="0.3">
      <c r="A1682" s="1">
        <v>1680</v>
      </c>
      <c r="B1682" t="s">
        <v>1680</v>
      </c>
      <c r="C1682">
        <v>-9.141891372820142E-3</v>
      </c>
      <c r="D1682">
        <v>1.610834388280149E-4</v>
      </c>
      <c r="E1682">
        <f t="shared" si="26"/>
        <v>0</v>
      </c>
    </row>
    <row r="1683" spans="1:5" x14ac:dyDescent="0.3">
      <c r="A1683" s="1">
        <v>1681</v>
      </c>
      <c r="B1683" t="s">
        <v>1681</v>
      </c>
      <c r="C1683">
        <v>-7.7206729661211922E-3</v>
      </c>
      <c r="D1683">
        <v>-1.4648890834029671E-3</v>
      </c>
      <c r="E1683">
        <f t="shared" si="26"/>
        <v>1</v>
      </c>
    </row>
    <row r="1684" spans="1:5" x14ac:dyDescent="0.3">
      <c r="A1684" s="1">
        <v>1682</v>
      </c>
      <c r="B1684" t="s">
        <v>1682</v>
      </c>
      <c r="C1684">
        <v>-8.9117658356700855E-3</v>
      </c>
      <c r="D1684">
        <v>-3.6820557141236899E-3</v>
      </c>
      <c r="E1684">
        <f t="shared" si="26"/>
        <v>1</v>
      </c>
    </row>
    <row r="1685" spans="1:5" x14ac:dyDescent="0.3">
      <c r="A1685" s="1">
        <v>1683</v>
      </c>
      <c r="B1685" t="s">
        <v>1683</v>
      </c>
      <c r="C1685">
        <v>-6.2666821399559192E-3</v>
      </c>
      <c r="D1685">
        <v>-1.200927719909834E-4</v>
      </c>
      <c r="E1685">
        <f t="shared" si="26"/>
        <v>1</v>
      </c>
    </row>
    <row r="1686" spans="1:5" x14ac:dyDescent="0.3">
      <c r="A1686" s="1">
        <v>1684</v>
      </c>
      <c r="B1686" t="s">
        <v>1684</v>
      </c>
      <c r="C1686">
        <v>-1.065684944778144E-2</v>
      </c>
      <c r="D1686">
        <v>-1.1113811883995139E-3</v>
      </c>
      <c r="E1686">
        <f t="shared" si="26"/>
        <v>1</v>
      </c>
    </row>
    <row r="1687" spans="1:5" x14ac:dyDescent="0.3">
      <c r="A1687" s="1">
        <v>1685</v>
      </c>
      <c r="B1687" t="s">
        <v>1685</v>
      </c>
      <c r="C1687">
        <v>-1.159094433245457E-2</v>
      </c>
      <c r="D1687">
        <v>1.819375060409323E-3</v>
      </c>
      <c r="E1687">
        <f t="shared" si="26"/>
        <v>0</v>
      </c>
    </row>
    <row r="1688" spans="1:5" x14ac:dyDescent="0.3">
      <c r="A1688" s="1">
        <v>1686</v>
      </c>
      <c r="B1688" t="s">
        <v>1686</v>
      </c>
      <c r="C1688">
        <v>-1.4167924747416081E-2</v>
      </c>
      <c r="D1688">
        <v>-1.67742677088297E-3</v>
      </c>
      <c r="E1688">
        <f t="shared" si="26"/>
        <v>1</v>
      </c>
    </row>
    <row r="1689" spans="1:5" x14ac:dyDescent="0.3">
      <c r="A1689" s="1">
        <v>1687</v>
      </c>
      <c r="B1689" t="s">
        <v>1687</v>
      </c>
      <c r="C1689">
        <v>-1.550327506685787E-2</v>
      </c>
      <c r="D1689">
        <v>-5.8463226878377834E-3</v>
      </c>
      <c r="E1689">
        <f t="shared" si="26"/>
        <v>1</v>
      </c>
    </row>
    <row r="1690" spans="1:5" x14ac:dyDescent="0.3">
      <c r="A1690" s="1">
        <v>1688</v>
      </c>
      <c r="B1690" t="s">
        <v>1688</v>
      </c>
      <c r="C1690">
        <v>-1.1094242671960739E-2</v>
      </c>
      <c r="D1690">
        <v>-9.1059443643528551E-4</v>
      </c>
      <c r="E1690">
        <f t="shared" si="26"/>
        <v>1</v>
      </c>
    </row>
    <row r="1691" spans="1:5" x14ac:dyDescent="0.3">
      <c r="A1691" s="1">
        <v>1689</v>
      </c>
      <c r="B1691" t="s">
        <v>1689</v>
      </c>
      <c r="C1691">
        <v>-5.0920485703094846E-3</v>
      </c>
      <c r="D1691">
        <v>-9.4126165517909536E-3</v>
      </c>
      <c r="E1691">
        <f t="shared" si="26"/>
        <v>1</v>
      </c>
    </row>
    <row r="1692" spans="1:5" x14ac:dyDescent="0.3">
      <c r="A1692" s="1">
        <v>1690</v>
      </c>
      <c r="B1692" t="s">
        <v>1690</v>
      </c>
      <c r="C1692">
        <v>-3.8435894418950849E-3</v>
      </c>
      <c r="D1692">
        <v>-1.103066682372599E-2</v>
      </c>
      <c r="E1692">
        <f t="shared" si="26"/>
        <v>1</v>
      </c>
    </row>
    <row r="1693" spans="1:5" x14ac:dyDescent="0.3">
      <c r="A1693" s="1">
        <v>1691</v>
      </c>
      <c r="B1693" t="s">
        <v>1691</v>
      </c>
      <c r="C1693">
        <v>-3.80885066949385E-3</v>
      </c>
      <c r="D1693">
        <v>-5.9066344266506168E-3</v>
      </c>
      <c r="E1693">
        <f t="shared" si="26"/>
        <v>1</v>
      </c>
    </row>
    <row r="1694" spans="1:5" x14ac:dyDescent="0.3">
      <c r="A1694" s="1">
        <v>1692</v>
      </c>
      <c r="B1694" t="s">
        <v>1692</v>
      </c>
      <c r="C1694">
        <v>-1.1810558639422969E-3</v>
      </c>
      <c r="D1694">
        <v>-5.7467992749524709E-3</v>
      </c>
      <c r="E1694">
        <f t="shared" si="26"/>
        <v>1</v>
      </c>
    </row>
    <row r="1695" spans="1:5" x14ac:dyDescent="0.3">
      <c r="A1695" s="1">
        <v>1693</v>
      </c>
      <c r="B1695" t="s">
        <v>1693</v>
      </c>
      <c r="C1695">
        <v>-3.0703826169107269E-3</v>
      </c>
      <c r="D1695">
        <v>-5.7150644537848679E-3</v>
      </c>
      <c r="E1695">
        <f t="shared" si="26"/>
        <v>1</v>
      </c>
    </row>
    <row r="1696" spans="1:5" x14ac:dyDescent="0.3">
      <c r="A1696" s="1">
        <v>1694</v>
      </c>
      <c r="B1696" t="s">
        <v>1694</v>
      </c>
      <c r="C1696">
        <v>-5.157480314960639E-3</v>
      </c>
      <c r="D1696">
        <v>-5.0336350784961157E-3</v>
      </c>
      <c r="E1696">
        <f t="shared" si="26"/>
        <v>1</v>
      </c>
    </row>
    <row r="1697" spans="1:5" x14ac:dyDescent="0.3">
      <c r="A1697" s="1">
        <v>1695</v>
      </c>
      <c r="B1697" t="s">
        <v>1695</v>
      </c>
      <c r="C1697">
        <v>-5.1183117445569174E-3</v>
      </c>
      <c r="D1697">
        <v>-1.1240997898307979E-3</v>
      </c>
      <c r="E1697">
        <f t="shared" si="26"/>
        <v>1</v>
      </c>
    </row>
    <row r="1698" spans="1:5" x14ac:dyDescent="0.3">
      <c r="A1698" s="1">
        <v>1696</v>
      </c>
      <c r="B1698" t="s">
        <v>1696</v>
      </c>
      <c r="C1698">
        <v>-5.3606621994481086E-3</v>
      </c>
      <c r="D1698">
        <v>-1.335594675252371E-3</v>
      </c>
      <c r="E1698">
        <f t="shared" si="26"/>
        <v>1</v>
      </c>
    </row>
    <row r="1699" spans="1:5" x14ac:dyDescent="0.3">
      <c r="A1699" s="1">
        <v>1697</v>
      </c>
      <c r="B1699" t="s">
        <v>1697</v>
      </c>
      <c r="C1699">
        <v>-9.8537700524220558E-3</v>
      </c>
      <c r="D1699">
        <v>-2.925106163369889E-3</v>
      </c>
      <c r="E1699">
        <f t="shared" si="26"/>
        <v>1</v>
      </c>
    </row>
    <row r="1700" spans="1:5" x14ac:dyDescent="0.3">
      <c r="A1700" s="1">
        <v>1698</v>
      </c>
      <c r="B1700" t="s">
        <v>1698</v>
      </c>
      <c r="C1700">
        <v>-8.884150675195452E-3</v>
      </c>
      <c r="D1700">
        <v>-1.636441113402553E-3</v>
      </c>
      <c r="E1700">
        <f t="shared" si="26"/>
        <v>1</v>
      </c>
    </row>
    <row r="1701" spans="1:5" x14ac:dyDescent="0.3">
      <c r="A1701" s="1">
        <v>1699</v>
      </c>
      <c r="B1701" t="s">
        <v>1699</v>
      </c>
      <c r="C1701">
        <v>-7.0837785428785943E-3</v>
      </c>
      <c r="D1701">
        <v>-7.1867621665757297E-4</v>
      </c>
      <c r="E1701">
        <f t="shared" si="26"/>
        <v>1</v>
      </c>
    </row>
    <row r="1702" spans="1:5" x14ac:dyDescent="0.3">
      <c r="A1702" s="1">
        <v>1700</v>
      </c>
      <c r="B1702" t="s">
        <v>1700</v>
      </c>
      <c r="C1702">
        <v>-8.5084490878151314E-3</v>
      </c>
      <c r="D1702">
        <v>-4.1943483610566452E-3</v>
      </c>
      <c r="E1702">
        <f t="shared" si="26"/>
        <v>1</v>
      </c>
    </row>
    <row r="1703" spans="1:5" x14ac:dyDescent="0.3">
      <c r="A1703" s="1">
        <v>1701</v>
      </c>
      <c r="B1703" t="s">
        <v>1701</v>
      </c>
      <c r="C1703">
        <v>1.5851628754851409E-4</v>
      </c>
      <c r="D1703">
        <v>-6.0611286096112407E-3</v>
      </c>
      <c r="E1703">
        <f t="shared" si="26"/>
        <v>0</v>
      </c>
    </row>
    <row r="1704" spans="1:5" x14ac:dyDescent="0.3">
      <c r="A1704" s="1">
        <v>1702</v>
      </c>
      <c r="B1704" t="s">
        <v>1702</v>
      </c>
      <c r="C1704">
        <v>8.3197324947255416E-3</v>
      </c>
      <c r="D1704">
        <v>-1.417184202877347E-3</v>
      </c>
      <c r="E1704">
        <f t="shared" si="26"/>
        <v>0</v>
      </c>
    </row>
    <row r="1705" spans="1:5" x14ac:dyDescent="0.3">
      <c r="A1705" s="1">
        <v>1703</v>
      </c>
      <c r="B1705" t="s">
        <v>1703</v>
      </c>
      <c r="C1705">
        <v>1.187203697063869E-2</v>
      </c>
      <c r="D1705">
        <v>-5.3390523086772228E-4</v>
      </c>
      <c r="E1705">
        <f t="shared" si="26"/>
        <v>0</v>
      </c>
    </row>
    <row r="1706" spans="1:5" x14ac:dyDescent="0.3">
      <c r="A1706" s="1">
        <v>1704</v>
      </c>
      <c r="B1706" t="s">
        <v>1704</v>
      </c>
      <c r="C1706">
        <v>1.2634515743323979E-2</v>
      </c>
      <c r="D1706">
        <v>-3.9389807496001319E-4</v>
      </c>
      <c r="E1706">
        <f t="shared" si="26"/>
        <v>0</v>
      </c>
    </row>
    <row r="1707" spans="1:5" x14ac:dyDescent="0.3">
      <c r="A1707" s="1">
        <v>1705</v>
      </c>
      <c r="B1707" t="s">
        <v>1705</v>
      </c>
      <c r="C1707">
        <v>-1.4129480322503361E-2</v>
      </c>
      <c r="D1707">
        <v>3.3257788167614039E-3</v>
      </c>
      <c r="E1707">
        <f t="shared" si="26"/>
        <v>0</v>
      </c>
    </row>
    <row r="1708" spans="1:5" x14ac:dyDescent="0.3">
      <c r="A1708" s="1">
        <v>1706</v>
      </c>
      <c r="B1708" t="s">
        <v>1706</v>
      </c>
      <c r="C1708">
        <v>-1.2639670338378629E-2</v>
      </c>
      <c r="D1708">
        <v>-5.2126618634589436E-3</v>
      </c>
      <c r="E1708">
        <f t="shared" si="26"/>
        <v>1</v>
      </c>
    </row>
    <row r="1709" spans="1:5" x14ac:dyDescent="0.3">
      <c r="A1709" s="1">
        <v>1707</v>
      </c>
      <c r="B1709" t="s">
        <v>1707</v>
      </c>
      <c r="C1709">
        <v>-1.6225819186735151E-2</v>
      </c>
      <c r="D1709">
        <v>-8.9592428289187436E-3</v>
      </c>
      <c r="E1709">
        <f t="shared" si="26"/>
        <v>1</v>
      </c>
    </row>
    <row r="1710" spans="1:5" x14ac:dyDescent="0.3">
      <c r="A1710" s="1">
        <v>1708</v>
      </c>
      <c r="B1710" t="s">
        <v>1708</v>
      </c>
      <c r="C1710">
        <v>-2.7323910390172831E-2</v>
      </c>
      <c r="D1710">
        <v>-5.7531806665801792E-3</v>
      </c>
      <c r="E1710">
        <f t="shared" si="26"/>
        <v>1</v>
      </c>
    </row>
    <row r="1711" spans="1:5" x14ac:dyDescent="0.3">
      <c r="A1711" s="1">
        <v>1709</v>
      </c>
      <c r="B1711" t="s">
        <v>1709</v>
      </c>
      <c r="C1711">
        <v>-2.8850316841815181E-2</v>
      </c>
      <c r="D1711">
        <v>-2.578665382270957E-3</v>
      </c>
      <c r="E1711">
        <f t="shared" si="26"/>
        <v>1</v>
      </c>
    </row>
    <row r="1712" spans="1:5" x14ac:dyDescent="0.3">
      <c r="A1712" s="1">
        <v>1710</v>
      </c>
      <c r="B1712" t="s">
        <v>1710</v>
      </c>
      <c r="C1712">
        <v>-2.0445344129554701E-2</v>
      </c>
      <c r="D1712">
        <v>-2.2251864811397128E-3</v>
      </c>
      <c r="E1712">
        <f t="shared" si="26"/>
        <v>1</v>
      </c>
    </row>
    <row r="1713" spans="1:5" x14ac:dyDescent="0.3">
      <c r="A1713" s="1">
        <v>1711</v>
      </c>
      <c r="B1713" t="s">
        <v>1711</v>
      </c>
      <c r="C1713">
        <v>-1.5851358401219911E-2</v>
      </c>
      <c r="D1713">
        <v>-6.6942824638946746E-3</v>
      </c>
      <c r="E1713">
        <f t="shared" si="26"/>
        <v>1</v>
      </c>
    </row>
    <row r="1714" spans="1:5" x14ac:dyDescent="0.3">
      <c r="A1714" s="1">
        <v>1712</v>
      </c>
      <c r="B1714" t="s">
        <v>1712</v>
      </c>
      <c r="C1714">
        <v>1.2039006380673839E-4</v>
      </c>
      <c r="D1714">
        <v>-4.3920553961067626E-3</v>
      </c>
      <c r="E1714">
        <f t="shared" si="26"/>
        <v>0</v>
      </c>
    </row>
    <row r="1715" spans="1:5" x14ac:dyDescent="0.3">
      <c r="A1715" s="1">
        <v>1713</v>
      </c>
      <c r="B1715" t="s">
        <v>1713</v>
      </c>
      <c r="C1715">
        <v>-6.2740335964380136E-3</v>
      </c>
      <c r="D1715">
        <v>-3.8309518454209961E-4</v>
      </c>
      <c r="E1715">
        <f t="shared" si="26"/>
        <v>1</v>
      </c>
    </row>
    <row r="1716" spans="1:5" x14ac:dyDescent="0.3">
      <c r="A1716" s="1">
        <v>1714</v>
      </c>
      <c r="B1716" t="s">
        <v>1714</v>
      </c>
      <c r="C1716">
        <v>-1.0294236848504581E-2</v>
      </c>
      <c r="D1716">
        <v>-6.6885579365783994E-3</v>
      </c>
      <c r="E1716">
        <f t="shared" si="26"/>
        <v>1</v>
      </c>
    </row>
    <row r="1717" spans="1:5" x14ac:dyDescent="0.3">
      <c r="A1717" s="1">
        <v>1715</v>
      </c>
      <c r="B1717" t="s">
        <v>1715</v>
      </c>
      <c r="C1717">
        <v>1.822690638561697E-2</v>
      </c>
      <c r="D1717">
        <v>-1.035262628222736E-2</v>
      </c>
      <c r="E1717">
        <f t="shared" si="26"/>
        <v>0</v>
      </c>
    </row>
    <row r="1718" spans="1:5" x14ac:dyDescent="0.3">
      <c r="A1718" s="1">
        <v>1716</v>
      </c>
      <c r="B1718" t="s">
        <v>1716</v>
      </c>
      <c r="C1718">
        <v>4.7300603490458186E-3</v>
      </c>
      <c r="D1718">
        <v>8.9459345585788416E-4</v>
      </c>
      <c r="E1718">
        <f t="shared" si="26"/>
        <v>1</v>
      </c>
    </row>
    <row r="1719" spans="1:5" x14ac:dyDescent="0.3">
      <c r="A1719" s="1">
        <v>1717</v>
      </c>
      <c r="B1719" t="s">
        <v>1717</v>
      </c>
      <c r="C1719">
        <v>-1.7374207527485801E-2</v>
      </c>
      <c r="D1719">
        <v>2.5668506376529772E-3</v>
      </c>
      <c r="E1719">
        <f t="shared" si="26"/>
        <v>0</v>
      </c>
    </row>
    <row r="1720" spans="1:5" x14ac:dyDescent="0.3">
      <c r="A1720" s="1">
        <v>1718</v>
      </c>
      <c r="B1720" t="s">
        <v>1718</v>
      </c>
      <c r="C1720">
        <v>-3.2586558044806978E-3</v>
      </c>
      <c r="D1720">
        <v>3.6223950521092211E-3</v>
      </c>
      <c r="E1720">
        <f t="shared" si="26"/>
        <v>0</v>
      </c>
    </row>
    <row r="1721" spans="1:5" x14ac:dyDescent="0.3">
      <c r="A1721" s="1">
        <v>1719</v>
      </c>
      <c r="B1721" t="s">
        <v>1719</v>
      </c>
      <c r="C1721">
        <v>1.1015561015561009E-2</v>
      </c>
      <c r="D1721">
        <v>-2.5528051950163958E-3</v>
      </c>
      <c r="E1721">
        <f t="shared" si="26"/>
        <v>0</v>
      </c>
    </row>
    <row r="1722" spans="1:5" x14ac:dyDescent="0.3">
      <c r="A1722" s="1">
        <v>1720</v>
      </c>
      <c r="B1722" t="s">
        <v>1720</v>
      </c>
      <c r="C1722">
        <v>2.597824322130161E-3</v>
      </c>
      <c r="D1722">
        <v>2.7921222458597069E-3</v>
      </c>
      <c r="E1722">
        <f t="shared" si="26"/>
        <v>1</v>
      </c>
    </row>
    <row r="1723" spans="1:5" x14ac:dyDescent="0.3">
      <c r="A1723" s="1">
        <v>1721</v>
      </c>
      <c r="B1723" t="s">
        <v>1721</v>
      </c>
      <c r="C1723">
        <v>2.2727272727272822E-3</v>
      </c>
      <c r="D1723">
        <v>7.9319639683650043E-4</v>
      </c>
      <c r="E1723">
        <f t="shared" si="26"/>
        <v>1</v>
      </c>
    </row>
    <row r="1724" spans="1:5" x14ac:dyDescent="0.3">
      <c r="A1724" s="1">
        <v>1722</v>
      </c>
      <c r="B1724" t="s">
        <v>1722</v>
      </c>
      <c r="C1724">
        <v>8.9427906406959294E-3</v>
      </c>
      <c r="D1724">
        <v>1.13429929706156E-4</v>
      </c>
      <c r="E1724">
        <f t="shared" si="26"/>
        <v>1</v>
      </c>
    </row>
    <row r="1725" spans="1:5" x14ac:dyDescent="0.3">
      <c r="A1725" s="1">
        <v>1723</v>
      </c>
      <c r="B1725" t="s">
        <v>1723</v>
      </c>
      <c r="C1725">
        <v>7.2333469554557023E-3</v>
      </c>
      <c r="D1725">
        <v>-5.9924336507869509E-4</v>
      </c>
      <c r="E1725">
        <f t="shared" si="26"/>
        <v>0</v>
      </c>
    </row>
    <row r="1726" spans="1:5" x14ac:dyDescent="0.3">
      <c r="A1726" s="1">
        <v>1724</v>
      </c>
      <c r="B1726" t="s">
        <v>1724</v>
      </c>
      <c r="C1726">
        <v>-1.660658592895608E-3</v>
      </c>
      <c r="D1726">
        <v>-1.708729852735013E-3</v>
      </c>
      <c r="E1726">
        <f t="shared" si="26"/>
        <v>1</v>
      </c>
    </row>
    <row r="1727" spans="1:5" x14ac:dyDescent="0.3">
      <c r="A1727" s="1">
        <v>1725</v>
      </c>
      <c r="B1727" t="s">
        <v>1725</v>
      </c>
      <c r="C1727">
        <v>-1.279352226720646E-2</v>
      </c>
      <c r="D1727">
        <v>1.9525747566064679E-3</v>
      </c>
      <c r="E1727">
        <f t="shared" si="26"/>
        <v>0</v>
      </c>
    </row>
    <row r="1728" spans="1:5" x14ac:dyDescent="0.3">
      <c r="A1728" s="1">
        <v>1726</v>
      </c>
      <c r="B1728" t="s">
        <v>1726</v>
      </c>
      <c r="C1728">
        <v>-1.267411726595398E-2</v>
      </c>
      <c r="D1728">
        <v>-3.5074400609140491E-3</v>
      </c>
      <c r="E1728">
        <f t="shared" si="26"/>
        <v>1</v>
      </c>
    </row>
    <row r="1729" spans="1:5" x14ac:dyDescent="0.3">
      <c r="A1729" s="1">
        <v>1727</v>
      </c>
      <c r="B1729" t="s">
        <v>1727</v>
      </c>
      <c r="C1729">
        <v>-1.307268900760894E-2</v>
      </c>
      <c r="D1729">
        <v>-3.112874009660341E-3</v>
      </c>
      <c r="E1729">
        <f t="shared" si="26"/>
        <v>1</v>
      </c>
    </row>
    <row r="1730" spans="1:5" x14ac:dyDescent="0.3">
      <c r="A1730" s="1">
        <v>1728</v>
      </c>
      <c r="B1730" t="s">
        <v>1728</v>
      </c>
      <c r="C1730">
        <v>-6.6539538280520399E-3</v>
      </c>
      <c r="D1730">
        <v>8.3909653922779502E-4</v>
      </c>
      <c r="E1730">
        <f t="shared" si="26"/>
        <v>0</v>
      </c>
    </row>
    <row r="1731" spans="1:5" x14ac:dyDescent="0.3">
      <c r="A1731" s="1">
        <v>1729</v>
      </c>
      <c r="B1731" t="s">
        <v>1729</v>
      </c>
      <c r="C1731">
        <v>-7.3839662447257107E-3</v>
      </c>
      <c r="D1731">
        <v>-4.7822294206844039E-4</v>
      </c>
      <c r="E1731">
        <f t="shared" ref="E1731:E1794" si="27">IF(D1731*C1731&gt;0,1,0)</f>
        <v>1</v>
      </c>
    </row>
    <row r="1732" spans="1:5" x14ac:dyDescent="0.3">
      <c r="A1732" s="1">
        <v>1730</v>
      </c>
      <c r="B1732" t="s">
        <v>1730</v>
      </c>
      <c r="C1732">
        <v>3.157808398950173E-3</v>
      </c>
      <c r="D1732">
        <v>-3.0462401175418751E-3</v>
      </c>
      <c r="E1732">
        <f t="shared" si="27"/>
        <v>0</v>
      </c>
    </row>
    <row r="1733" spans="1:5" x14ac:dyDescent="0.3">
      <c r="A1733" s="1">
        <v>1731</v>
      </c>
      <c r="B1733" t="s">
        <v>1731</v>
      </c>
      <c r="C1733">
        <v>3.2809744494114051E-3</v>
      </c>
      <c r="D1733">
        <v>-1.350792809247905E-3</v>
      </c>
      <c r="E1733">
        <f t="shared" si="27"/>
        <v>0</v>
      </c>
    </row>
    <row r="1734" spans="1:5" x14ac:dyDescent="0.3">
      <c r="A1734" s="1">
        <v>1732</v>
      </c>
      <c r="B1734" t="s">
        <v>1732</v>
      </c>
      <c r="C1734">
        <v>4.7160139429977682E-3</v>
      </c>
      <c r="D1734">
        <v>-3.2674618117955862E-3</v>
      </c>
      <c r="E1734">
        <f t="shared" si="27"/>
        <v>0</v>
      </c>
    </row>
    <row r="1735" spans="1:5" x14ac:dyDescent="0.3">
      <c r="A1735" s="1">
        <v>1733</v>
      </c>
      <c r="B1735" t="s">
        <v>1733</v>
      </c>
      <c r="C1735">
        <v>6.9435935138662539E-4</v>
      </c>
      <c r="D1735">
        <v>-8.0992143793138789E-4</v>
      </c>
      <c r="E1735">
        <f t="shared" si="27"/>
        <v>0</v>
      </c>
    </row>
    <row r="1736" spans="1:5" x14ac:dyDescent="0.3">
      <c r="A1736" s="1">
        <v>1734</v>
      </c>
      <c r="B1736" t="s">
        <v>1734</v>
      </c>
      <c r="C1736">
        <v>2.0436524155976199E-4</v>
      </c>
      <c r="D1736">
        <v>-4.4777385921407984E-3</v>
      </c>
      <c r="E1736">
        <f t="shared" si="27"/>
        <v>0</v>
      </c>
    </row>
    <row r="1737" spans="1:5" x14ac:dyDescent="0.3">
      <c r="A1737" s="1">
        <v>1735</v>
      </c>
      <c r="B1737" t="s">
        <v>1735</v>
      </c>
      <c r="C1737">
        <v>-2.044070152487633E-3</v>
      </c>
      <c r="D1737">
        <v>-3.5876770127274181E-3</v>
      </c>
      <c r="E1737">
        <f t="shared" si="27"/>
        <v>1</v>
      </c>
    </row>
    <row r="1738" spans="1:5" x14ac:dyDescent="0.3">
      <c r="A1738" s="1">
        <v>1736</v>
      </c>
      <c r="B1738" t="s">
        <v>1736</v>
      </c>
      <c r="C1738">
        <v>-4.2104402567142256E-3</v>
      </c>
      <c r="D1738">
        <v>-4.0592386027350847E-3</v>
      </c>
      <c r="E1738">
        <f t="shared" si="27"/>
        <v>1</v>
      </c>
    </row>
    <row r="1739" spans="1:5" x14ac:dyDescent="0.3">
      <c r="A1739" s="1">
        <v>1737</v>
      </c>
      <c r="B1739" t="s">
        <v>1737</v>
      </c>
      <c r="C1739">
        <v>-4.0816326530612249E-3</v>
      </c>
      <c r="D1739">
        <v>-3.266144633467939E-3</v>
      </c>
      <c r="E1739">
        <f t="shared" si="27"/>
        <v>1</v>
      </c>
    </row>
    <row r="1740" spans="1:5" x14ac:dyDescent="0.3">
      <c r="A1740" s="1">
        <v>1738</v>
      </c>
      <c r="B1740" t="s">
        <v>1738</v>
      </c>
      <c r="C1740">
        <v>-4.1632653061224904E-3</v>
      </c>
      <c r="D1740">
        <v>-3.152075124539118E-3</v>
      </c>
      <c r="E1740">
        <f t="shared" si="27"/>
        <v>1</v>
      </c>
    </row>
    <row r="1741" spans="1:5" x14ac:dyDescent="0.3">
      <c r="A1741" s="1">
        <v>1739</v>
      </c>
      <c r="B1741" t="s">
        <v>1739</v>
      </c>
      <c r="C1741">
        <v>9.2354215193493974E-3</v>
      </c>
      <c r="D1741">
        <v>-3.307543313429397E-3</v>
      </c>
      <c r="E1741">
        <f t="shared" si="27"/>
        <v>0</v>
      </c>
    </row>
    <row r="1742" spans="1:5" x14ac:dyDescent="0.3">
      <c r="A1742" s="1">
        <v>1740</v>
      </c>
      <c r="B1742" t="s">
        <v>1740</v>
      </c>
      <c r="C1742">
        <v>1.8884928925484351E-2</v>
      </c>
      <c r="D1742">
        <v>-1.5559695986680101E-3</v>
      </c>
      <c r="E1742">
        <f t="shared" si="27"/>
        <v>0</v>
      </c>
    </row>
    <row r="1743" spans="1:5" x14ac:dyDescent="0.3">
      <c r="A1743" s="1">
        <v>1741</v>
      </c>
      <c r="B1743" t="s">
        <v>1741</v>
      </c>
      <c r="C1743">
        <v>2.089490968801315E-2</v>
      </c>
      <c r="D1743">
        <v>1.787717210144763E-3</v>
      </c>
      <c r="E1743">
        <f t="shared" si="27"/>
        <v>1</v>
      </c>
    </row>
    <row r="1744" spans="1:5" x14ac:dyDescent="0.3">
      <c r="A1744" s="1">
        <v>1742</v>
      </c>
      <c r="B1744" t="s">
        <v>1742</v>
      </c>
      <c r="C1744">
        <v>2.0245901639344251E-2</v>
      </c>
      <c r="D1744">
        <v>-1.4144919211783831E-3</v>
      </c>
      <c r="E1744">
        <f t="shared" si="27"/>
        <v>0</v>
      </c>
    </row>
    <row r="1745" spans="1:5" x14ac:dyDescent="0.3">
      <c r="A1745" s="1">
        <v>1743</v>
      </c>
      <c r="B1745" t="s">
        <v>1743</v>
      </c>
      <c r="C1745">
        <v>2.2829740142634732E-2</v>
      </c>
      <c r="D1745">
        <v>6.1193659085568338E-4</v>
      </c>
      <c r="E1745">
        <f t="shared" si="27"/>
        <v>1</v>
      </c>
    </row>
    <row r="1746" spans="1:5" x14ac:dyDescent="0.3">
      <c r="A1746" s="1">
        <v>1744</v>
      </c>
      <c r="B1746" t="s">
        <v>1744</v>
      </c>
      <c r="C1746">
        <v>1.109446491476701E-2</v>
      </c>
      <c r="D1746">
        <v>-1.2153972797371409E-2</v>
      </c>
      <c r="E1746">
        <f t="shared" si="27"/>
        <v>0</v>
      </c>
    </row>
    <row r="1747" spans="1:5" x14ac:dyDescent="0.3">
      <c r="A1747" s="1">
        <v>1745</v>
      </c>
      <c r="B1747" t="s">
        <v>1745</v>
      </c>
      <c r="C1747">
        <v>3.6185268575105909E-4</v>
      </c>
      <c r="D1747">
        <v>-2.4186132943161852E-3</v>
      </c>
      <c r="E1747">
        <f t="shared" si="27"/>
        <v>0</v>
      </c>
    </row>
    <row r="1748" spans="1:5" x14ac:dyDescent="0.3">
      <c r="A1748" s="1">
        <v>1746</v>
      </c>
      <c r="B1748" t="s">
        <v>1746</v>
      </c>
      <c r="C1748">
        <v>-7.2379267360974232E-4</v>
      </c>
      <c r="D1748">
        <v>-7.1067237126258218E-3</v>
      </c>
      <c r="E1748">
        <f t="shared" si="27"/>
        <v>1</v>
      </c>
    </row>
    <row r="1749" spans="1:5" x14ac:dyDescent="0.3">
      <c r="A1749" s="1">
        <v>1747</v>
      </c>
      <c r="B1749" t="s">
        <v>1747</v>
      </c>
      <c r="C1749">
        <v>-9.8015586085000318E-3</v>
      </c>
      <c r="D1749">
        <v>-1.4774746822396371E-3</v>
      </c>
      <c r="E1749">
        <f t="shared" si="27"/>
        <v>1</v>
      </c>
    </row>
    <row r="1750" spans="1:5" x14ac:dyDescent="0.3">
      <c r="A1750" s="1">
        <v>1748</v>
      </c>
      <c r="B1750" t="s">
        <v>1748</v>
      </c>
      <c r="C1750">
        <v>-7.2931276297336063E-3</v>
      </c>
      <c r="D1750">
        <v>-2.8675910069770778E-3</v>
      </c>
      <c r="E1750">
        <f t="shared" si="27"/>
        <v>1</v>
      </c>
    </row>
    <row r="1751" spans="1:5" x14ac:dyDescent="0.3">
      <c r="A1751" s="1">
        <v>1749</v>
      </c>
      <c r="B1751" t="s">
        <v>1749</v>
      </c>
      <c r="C1751">
        <v>-8.5298946778262601E-3</v>
      </c>
      <c r="D1751">
        <v>-2.2243562207145419E-3</v>
      </c>
      <c r="E1751">
        <f t="shared" si="27"/>
        <v>1</v>
      </c>
    </row>
    <row r="1752" spans="1:5" x14ac:dyDescent="0.3">
      <c r="A1752" s="1">
        <v>1750</v>
      </c>
      <c r="B1752" t="s">
        <v>1750</v>
      </c>
      <c r="C1752">
        <v>-5.2650616936618386E-3</v>
      </c>
      <c r="D1752">
        <v>-7.3433806768420239E-4</v>
      </c>
      <c r="E1752">
        <f t="shared" si="27"/>
        <v>1</v>
      </c>
    </row>
    <row r="1753" spans="1:5" x14ac:dyDescent="0.3">
      <c r="A1753" s="1">
        <v>1751</v>
      </c>
      <c r="B1753" t="s">
        <v>1751</v>
      </c>
      <c r="C1753">
        <v>1.448633857792498E-3</v>
      </c>
      <c r="D1753">
        <v>-1.005383359542093E-3</v>
      </c>
      <c r="E1753">
        <f t="shared" si="27"/>
        <v>0</v>
      </c>
    </row>
    <row r="1754" spans="1:5" x14ac:dyDescent="0.3">
      <c r="A1754" s="1">
        <v>1752</v>
      </c>
      <c r="B1754" t="s">
        <v>1752</v>
      </c>
      <c r="C1754">
        <v>1.2778904665314421E-2</v>
      </c>
      <c r="D1754">
        <v>-8.1548528146399048E-3</v>
      </c>
      <c r="E1754">
        <f t="shared" si="27"/>
        <v>0</v>
      </c>
    </row>
    <row r="1755" spans="1:5" x14ac:dyDescent="0.3">
      <c r="A1755" s="1">
        <v>1753</v>
      </c>
      <c r="B1755" t="s">
        <v>1753</v>
      </c>
      <c r="C1755">
        <v>7.1045089411860473E-3</v>
      </c>
      <c r="D1755">
        <v>-3.6651217942444518E-4</v>
      </c>
      <c r="E1755">
        <f t="shared" si="27"/>
        <v>0</v>
      </c>
    </row>
    <row r="1756" spans="1:5" x14ac:dyDescent="0.3">
      <c r="A1756" s="1">
        <v>1754</v>
      </c>
      <c r="B1756" t="s">
        <v>1754</v>
      </c>
      <c r="C1756">
        <v>8.4417158090313235E-3</v>
      </c>
      <c r="D1756">
        <v>-7.0389164997169127E-4</v>
      </c>
      <c r="E1756">
        <f t="shared" si="27"/>
        <v>0</v>
      </c>
    </row>
    <row r="1757" spans="1:5" x14ac:dyDescent="0.3">
      <c r="A1757" s="1">
        <v>1755</v>
      </c>
      <c r="B1757" t="s">
        <v>1755</v>
      </c>
      <c r="C1757">
        <v>9.9393939393939718E-3</v>
      </c>
      <c r="D1757">
        <v>-7.0604583852070424E-4</v>
      </c>
      <c r="E1757">
        <f t="shared" si="27"/>
        <v>0</v>
      </c>
    </row>
    <row r="1758" spans="1:5" x14ac:dyDescent="0.3">
      <c r="A1758" s="1">
        <v>1756</v>
      </c>
      <c r="B1758" t="s">
        <v>1756</v>
      </c>
      <c r="C1758">
        <v>4.500341543777894E-3</v>
      </c>
      <c r="D1758">
        <v>5.2984340570317078E-3</v>
      </c>
      <c r="E1758">
        <f t="shared" si="27"/>
        <v>1</v>
      </c>
    </row>
    <row r="1759" spans="1:5" x14ac:dyDescent="0.3">
      <c r="A1759" s="1">
        <v>1757</v>
      </c>
      <c r="B1759" t="s">
        <v>1757</v>
      </c>
      <c r="C1759">
        <v>9.1327859002603689E-3</v>
      </c>
      <c r="D1759">
        <v>-5.7971720283048851E-3</v>
      </c>
      <c r="E1759">
        <f t="shared" si="27"/>
        <v>0</v>
      </c>
    </row>
    <row r="1760" spans="1:5" x14ac:dyDescent="0.3">
      <c r="A1760" s="1">
        <v>1758</v>
      </c>
      <c r="B1760" t="s">
        <v>1758</v>
      </c>
      <c r="C1760">
        <v>9.7398693334401314E-3</v>
      </c>
      <c r="D1760">
        <v>1.737211351544514E-3</v>
      </c>
      <c r="E1760">
        <f t="shared" si="27"/>
        <v>1</v>
      </c>
    </row>
    <row r="1761" spans="1:5" x14ac:dyDescent="0.3">
      <c r="A1761" s="1">
        <v>1759</v>
      </c>
      <c r="B1761" t="s">
        <v>1759</v>
      </c>
      <c r="C1761">
        <v>9.0519485721152707E-3</v>
      </c>
      <c r="D1761">
        <v>6.5903316376771659E-3</v>
      </c>
      <c r="E1761">
        <f t="shared" si="27"/>
        <v>1</v>
      </c>
    </row>
    <row r="1762" spans="1:5" x14ac:dyDescent="0.3">
      <c r="A1762" s="1">
        <v>1760</v>
      </c>
      <c r="B1762" t="s">
        <v>1760</v>
      </c>
      <c r="C1762">
        <v>8.1212994079052688E-3</v>
      </c>
      <c r="D1762">
        <v>-1.5631622564948159E-3</v>
      </c>
      <c r="E1762">
        <f t="shared" si="27"/>
        <v>0</v>
      </c>
    </row>
    <row r="1763" spans="1:5" x14ac:dyDescent="0.3">
      <c r="A1763" s="1">
        <v>1761</v>
      </c>
      <c r="B1763" t="s">
        <v>1761</v>
      </c>
      <c r="C1763">
        <v>8.0003200128005124E-3</v>
      </c>
      <c r="D1763">
        <v>-2.9624325333964759E-3</v>
      </c>
      <c r="E1763">
        <f t="shared" si="27"/>
        <v>0</v>
      </c>
    </row>
    <row r="1764" spans="1:5" x14ac:dyDescent="0.3">
      <c r="A1764" s="1">
        <v>1762</v>
      </c>
      <c r="B1764" t="s">
        <v>1762</v>
      </c>
      <c r="C1764">
        <v>8.7325844480609237E-4</v>
      </c>
      <c r="D1764">
        <v>-8.5486112463078572E-3</v>
      </c>
      <c r="E1764">
        <f t="shared" si="27"/>
        <v>0</v>
      </c>
    </row>
    <row r="1765" spans="1:5" x14ac:dyDescent="0.3">
      <c r="A1765" s="1">
        <v>1763</v>
      </c>
      <c r="B1765" t="s">
        <v>1763</v>
      </c>
      <c r="C1765">
        <v>2.3817084788822749E-4</v>
      </c>
      <c r="D1765">
        <v>-6.1979766229513936E-3</v>
      </c>
      <c r="E1765">
        <f t="shared" si="27"/>
        <v>0</v>
      </c>
    </row>
    <row r="1766" spans="1:5" x14ac:dyDescent="0.3">
      <c r="A1766" s="1">
        <v>1764</v>
      </c>
      <c r="B1766" t="s">
        <v>1764</v>
      </c>
      <c r="C1766">
        <v>-6.0334219822967099E-3</v>
      </c>
      <c r="D1766">
        <v>-8.1342061553311175E-3</v>
      </c>
      <c r="E1766">
        <f t="shared" si="27"/>
        <v>1</v>
      </c>
    </row>
    <row r="1767" spans="1:5" x14ac:dyDescent="0.3">
      <c r="A1767" s="1">
        <v>1765</v>
      </c>
      <c r="B1767" t="s">
        <v>1765</v>
      </c>
      <c r="C1767">
        <v>-8.7305051787770031E-3</v>
      </c>
      <c r="D1767">
        <v>-7.9455318710962254E-4</v>
      </c>
      <c r="E1767">
        <f t="shared" si="27"/>
        <v>1</v>
      </c>
    </row>
    <row r="1768" spans="1:5" x14ac:dyDescent="0.3">
      <c r="A1768" s="1">
        <v>1766</v>
      </c>
      <c r="B1768" t="s">
        <v>1766</v>
      </c>
      <c r="C1768">
        <v>-1.623080280963532E-2</v>
      </c>
      <c r="D1768">
        <v>8.6159482574081213E-5</v>
      </c>
      <c r="E1768">
        <f t="shared" si="27"/>
        <v>0</v>
      </c>
    </row>
    <row r="1769" spans="1:5" x14ac:dyDescent="0.3">
      <c r="A1769" s="1">
        <v>1767</v>
      </c>
      <c r="B1769" t="s">
        <v>1767</v>
      </c>
      <c r="C1769">
        <v>-2.046400951814395E-2</v>
      </c>
      <c r="D1769">
        <v>-2.6251341903879141E-3</v>
      </c>
      <c r="E1769">
        <f t="shared" si="27"/>
        <v>1</v>
      </c>
    </row>
    <row r="1770" spans="1:5" x14ac:dyDescent="0.3">
      <c r="A1770" s="1">
        <v>1768</v>
      </c>
      <c r="B1770" t="s">
        <v>1768</v>
      </c>
      <c r="C1770">
        <v>-1.26200492102547E-2</v>
      </c>
      <c r="D1770">
        <v>-5.7096165145187937E-3</v>
      </c>
      <c r="E1770">
        <f t="shared" si="27"/>
        <v>1</v>
      </c>
    </row>
    <row r="1771" spans="1:5" x14ac:dyDescent="0.3">
      <c r="A1771" s="1">
        <v>1769</v>
      </c>
      <c r="B1771" t="s">
        <v>1769</v>
      </c>
      <c r="C1771">
        <v>-6.3096521704404142E-3</v>
      </c>
      <c r="D1771">
        <v>7.3899046070803511E-4</v>
      </c>
      <c r="E1771">
        <f t="shared" si="27"/>
        <v>0</v>
      </c>
    </row>
    <row r="1772" spans="1:5" x14ac:dyDescent="0.3">
      <c r="A1772" s="1">
        <v>1770</v>
      </c>
      <c r="B1772" t="s">
        <v>1770</v>
      </c>
      <c r="C1772">
        <v>-3.2427238880659852E-3</v>
      </c>
      <c r="D1772">
        <v>-4.8089398836728189E-3</v>
      </c>
      <c r="E1772">
        <f t="shared" si="27"/>
        <v>1</v>
      </c>
    </row>
    <row r="1773" spans="1:5" x14ac:dyDescent="0.3">
      <c r="A1773" s="1">
        <v>1771</v>
      </c>
      <c r="B1773" t="s">
        <v>1771</v>
      </c>
      <c r="C1773">
        <v>-2.9043969342476758E-3</v>
      </c>
      <c r="D1773">
        <v>-3.5764106489865389E-3</v>
      </c>
      <c r="E1773">
        <f t="shared" si="27"/>
        <v>1</v>
      </c>
    </row>
    <row r="1774" spans="1:5" x14ac:dyDescent="0.3">
      <c r="A1774" s="1">
        <v>1772</v>
      </c>
      <c r="B1774" t="s">
        <v>1772</v>
      </c>
      <c r="C1774">
        <v>4.7775213571398774E-3</v>
      </c>
      <c r="D1774">
        <v>-3.1300366268843731E-3</v>
      </c>
      <c r="E1774">
        <f t="shared" si="27"/>
        <v>0</v>
      </c>
    </row>
    <row r="1775" spans="1:5" x14ac:dyDescent="0.3">
      <c r="A1775" s="1">
        <v>1773</v>
      </c>
      <c r="B1775" t="s">
        <v>1773</v>
      </c>
      <c r="C1775">
        <v>3.6173633440504422E-4</v>
      </c>
      <c r="D1775">
        <v>2.751508861009225E-3</v>
      </c>
      <c r="E1775">
        <f t="shared" si="27"/>
        <v>1</v>
      </c>
    </row>
    <row r="1776" spans="1:5" x14ac:dyDescent="0.3">
      <c r="A1776" s="1">
        <v>1774</v>
      </c>
      <c r="B1776" t="s">
        <v>1774</v>
      </c>
      <c r="C1776">
        <v>-2.0094040107708621E-4</v>
      </c>
      <c r="D1776">
        <v>-6.7005753759347489E-3</v>
      </c>
      <c r="E1776">
        <f t="shared" si="27"/>
        <v>1</v>
      </c>
    </row>
    <row r="1777" spans="1:5" x14ac:dyDescent="0.3">
      <c r="A1777" s="1">
        <v>1775</v>
      </c>
      <c r="B1777" t="s">
        <v>1775</v>
      </c>
      <c r="C1777">
        <v>-3.7352397782953592E-3</v>
      </c>
      <c r="D1777">
        <v>-1.728861244997102E-3</v>
      </c>
      <c r="E1777">
        <f t="shared" si="27"/>
        <v>1</v>
      </c>
    </row>
    <row r="1778" spans="1:5" x14ac:dyDescent="0.3">
      <c r="A1778" s="1">
        <v>1776</v>
      </c>
      <c r="B1778" t="s">
        <v>1776</v>
      </c>
      <c r="C1778">
        <v>3.155595112873214E-3</v>
      </c>
      <c r="D1778">
        <v>-3.6089965334167059E-3</v>
      </c>
      <c r="E1778">
        <f t="shared" si="27"/>
        <v>0</v>
      </c>
    </row>
    <row r="1779" spans="1:5" x14ac:dyDescent="0.3">
      <c r="A1779" s="1">
        <v>1777</v>
      </c>
      <c r="B1779" t="s">
        <v>1777</v>
      </c>
      <c r="C1779">
        <v>-8.0589918201228448E-4</v>
      </c>
      <c r="D1779">
        <v>-6.2463467264417462E-4</v>
      </c>
      <c r="E1779">
        <f t="shared" si="27"/>
        <v>1</v>
      </c>
    </row>
    <row r="1780" spans="1:5" x14ac:dyDescent="0.3">
      <c r="A1780" s="1">
        <v>1778</v>
      </c>
      <c r="B1780" t="s">
        <v>1778</v>
      </c>
      <c r="C1780">
        <v>-7.9151432359676928E-3</v>
      </c>
      <c r="D1780">
        <v>-4.8713011014483321E-3</v>
      </c>
      <c r="E1780">
        <f t="shared" si="27"/>
        <v>1</v>
      </c>
    </row>
    <row r="1781" spans="1:5" x14ac:dyDescent="0.3">
      <c r="A1781" s="1">
        <v>1779</v>
      </c>
      <c r="B1781" t="s">
        <v>1779</v>
      </c>
      <c r="C1781">
        <v>-3.014711793552536E-3</v>
      </c>
      <c r="D1781">
        <v>-1.8718039854359529E-3</v>
      </c>
      <c r="E1781">
        <f t="shared" si="27"/>
        <v>1</v>
      </c>
    </row>
    <row r="1782" spans="1:5" x14ac:dyDescent="0.3">
      <c r="A1782" s="1">
        <v>1780</v>
      </c>
      <c r="B1782" t="s">
        <v>1780</v>
      </c>
      <c r="C1782">
        <v>-2.4591816166096088E-3</v>
      </c>
      <c r="D1782">
        <v>1.1152546439828471E-3</v>
      </c>
      <c r="E1782">
        <f t="shared" si="27"/>
        <v>0</v>
      </c>
    </row>
    <row r="1783" spans="1:5" x14ac:dyDescent="0.3">
      <c r="A1783" s="1">
        <v>1781</v>
      </c>
      <c r="B1783" t="s">
        <v>1781</v>
      </c>
      <c r="C1783">
        <v>-4.0329085336422512E-5</v>
      </c>
      <c r="D1783">
        <v>-7.6980624644128908E-4</v>
      </c>
      <c r="E1783">
        <f t="shared" si="27"/>
        <v>1</v>
      </c>
    </row>
    <row r="1784" spans="1:5" x14ac:dyDescent="0.3">
      <c r="A1784" s="1">
        <v>1782</v>
      </c>
      <c r="B1784" t="s">
        <v>1782</v>
      </c>
      <c r="C1784">
        <v>-1.0081864741702631E-3</v>
      </c>
      <c r="D1784">
        <v>6.5917885717599271E-3</v>
      </c>
      <c r="E1784">
        <f t="shared" si="27"/>
        <v>0</v>
      </c>
    </row>
    <row r="1785" spans="1:5" x14ac:dyDescent="0.3">
      <c r="A1785" s="1">
        <v>1783</v>
      </c>
      <c r="B1785" t="s">
        <v>1783</v>
      </c>
      <c r="C1785">
        <v>-1.2149684108212499E-3</v>
      </c>
      <c r="D1785">
        <v>-4.6207685396321092E-4</v>
      </c>
      <c r="E1785">
        <f t="shared" si="27"/>
        <v>1</v>
      </c>
    </row>
    <row r="1786" spans="1:5" x14ac:dyDescent="0.3">
      <c r="A1786" s="1">
        <v>1784</v>
      </c>
      <c r="B1786" t="s">
        <v>1784</v>
      </c>
      <c r="C1786">
        <v>-4.1527234608716729E-3</v>
      </c>
      <c r="D1786">
        <v>-1.301778460876926E-3</v>
      </c>
      <c r="E1786">
        <f t="shared" si="27"/>
        <v>1</v>
      </c>
    </row>
    <row r="1787" spans="1:5" x14ac:dyDescent="0.3">
      <c r="A1787" s="1">
        <v>1785</v>
      </c>
      <c r="B1787" t="s">
        <v>1785</v>
      </c>
      <c r="C1787">
        <v>-3.313934691238253E-3</v>
      </c>
      <c r="D1787">
        <v>-4.1628104706090282E-4</v>
      </c>
      <c r="E1787">
        <f t="shared" si="27"/>
        <v>1</v>
      </c>
    </row>
    <row r="1788" spans="1:5" x14ac:dyDescent="0.3">
      <c r="A1788" s="1">
        <v>1786</v>
      </c>
      <c r="B1788" t="s">
        <v>1786</v>
      </c>
      <c r="C1788">
        <v>-7.7838273845532496E-3</v>
      </c>
      <c r="D1788">
        <v>1.4702558034065979E-4</v>
      </c>
      <c r="E1788">
        <f t="shared" si="27"/>
        <v>0</v>
      </c>
    </row>
    <row r="1789" spans="1:5" x14ac:dyDescent="0.3">
      <c r="A1789" s="1">
        <v>1787</v>
      </c>
      <c r="B1789" t="s">
        <v>1787</v>
      </c>
      <c r="C1789">
        <v>-8.7195220410140346E-3</v>
      </c>
      <c r="D1789">
        <v>4.0882618541124138E-3</v>
      </c>
      <c r="E1789">
        <f t="shared" si="27"/>
        <v>0</v>
      </c>
    </row>
    <row r="1790" spans="1:5" x14ac:dyDescent="0.3">
      <c r="A1790" s="1">
        <v>1788</v>
      </c>
      <c r="B1790" t="s">
        <v>1788</v>
      </c>
      <c r="C1790">
        <v>-4.2575622415051964E-3</v>
      </c>
      <c r="D1790">
        <v>5.0547169314774116E-3</v>
      </c>
      <c r="E1790">
        <f t="shared" si="27"/>
        <v>0</v>
      </c>
    </row>
    <row r="1791" spans="1:5" x14ac:dyDescent="0.3">
      <c r="A1791" s="1">
        <v>1789</v>
      </c>
      <c r="B1791" t="s">
        <v>1789</v>
      </c>
      <c r="C1791">
        <v>-3.6437246963562978E-3</v>
      </c>
      <c r="D1791">
        <v>-2.6792064321992169E-3</v>
      </c>
      <c r="E1791">
        <f t="shared" si="27"/>
        <v>1</v>
      </c>
    </row>
    <row r="1792" spans="1:5" x14ac:dyDescent="0.3">
      <c r="A1792" s="1">
        <v>1790</v>
      </c>
      <c r="B1792" t="s">
        <v>1790</v>
      </c>
      <c r="C1792">
        <v>-2.3112480739599108E-3</v>
      </c>
      <c r="D1792">
        <v>-1.130748723751205E-3</v>
      </c>
      <c r="E1792">
        <f t="shared" si="27"/>
        <v>1</v>
      </c>
    </row>
    <row r="1793" spans="1:5" x14ac:dyDescent="0.3">
      <c r="A1793" s="1">
        <v>1791</v>
      </c>
      <c r="B1793" t="s">
        <v>1791</v>
      </c>
      <c r="C1793">
        <v>-8.1294203723316114E-5</v>
      </c>
      <c r="D1793">
        <v>7.1100523669595731E-5</v>
      </c>
      <c r="E1793">
        <f t="shared" si="27"/>
        <v>0</v>
      </c>
    </row>
    <row r="1794" spans="1:5" x14ac:dyDescent="0.3">
      <c r="A1794" s="1">
        <v>1792</v>
      </c>
      <c r="B1794" t="s">
        <v>1792</v>
      </c>
      <c r="C1794">
        <v>4.2352174621273497E-3</v>
      </c>
      <c r="D1794">
        <v>-7.4130191589293071E-4</v>
      </c>
      <c r="E1794">
        <f t="shared" si="27"/>
        <v>0</v>
      </c>
    </row>
    <row r="1795" spans="1:5" x14ac:dyDescent="0.3">
      <c r="A1795" s="1">
        <v>1793</v>
      </c>
      <c r="B1795" t="s">
        <v>1793</v>
      </c>
      <c r="C1795">
        <v>3.4206132670929002E-3</v>
      </c>
      <c r="D1795">
        <v>-8.3170896337662409E-5</v>
      </c>
      <c r="E1795">
        <f t="shared" ref="E1795:E1858" si="28">IF(D1795*C1795&gt;0,1,0)</f>
        <v>0</v>
      </c>
    </row>
    <row r="1796" spans="1:5" x14ac:dyDescent="0.3">
      <c r="A1796" s="1">
        <v>1794</v>
      </c>
      <c r="B1796" t="s">
        <v>1794</v>
      </c>
      <c r="C1796">
        <v>7.72043884599747E-4</v>
      </c>
      <c r="D1796">
        <v>1.078377140873046E-3</v>
      </c>
      <c r="E1796">
        <f t="shared" si="28"/>
        <v>1</v>
      </c>
    </row>
    <row r="1797" spans="1:5" x14ac:dyDescent="0.3">
      <c r="A1797" s="1">
        <v>1795</v>
      </c>
      <c r="B1797" t="s">
        <v>1795</v>
      </c>
      <c r="C1797">
        <v>4.0642145905301491E-4</v>
      </c>
      <c r="D1797">
        <v>1.4027585162577159E-4</v>
      </c>
      <c r="E1797">
        <f t="shared" si="28"/>
        <v>1</v>
      </c>
    </row>
    <row r="1798" spans="1:5" x14ac:dyDescent="0.3">
      <c r="A1798" s="1">
        <v>1796</v>
      </c>
      <c r="B1798" t="s">
        <v>1796</v>
      </c>
      <c r="C1798">
        <v>1.463414634146397E-3</v>
      </c>
      <c r="D1798">
        <v>-5.7930551050288893E-3</v>
      </c>
      <c r="E1798">
        <f t="shared" si="28"/>
        <v>0</v>
      </c>
    </row>
    <row r="1799" spans="1:5" x14ac:dyDescent="0.3">
      <c r="A1799" s="1">
        <v>1797</v>
      </c>
      <c r="B1799" t="s">
        <v>1797</v>
      </c>
      <c r="C1799">
        <v>-1.5004055150040739E-3</v>
      </c>
      <c r="D1799">
        <v>8.0351492509426819E-4</v>
      </c>
      <c r="E1799">
        <f t="shared" si="28"/>
        <v>0</v>
      </c>
    </row>
    <row r="1800" spans="1:5" x14ac:dyDescent="0.3">
      <c r="A1800" s="1">
        <v>1798</v>
      </c>
      <c r="B1800" t="s">
        <v>1798</v>
      </c>
      <c r="C1800">
        <v>-1.7044762793717279E-3</v>
      </c>
      <c r="D1800">
        <v>-7.2417340333122606E-3</v>
      </c>
      <c r="E1800">
        <f t="shared" si="28"/>
        <v>1</v>
      </c>
    </row>
    <row r="1801" spans="1:5" x14ac:dyDescent="0.3">
      <c r="A1801" s="1">
        <v>1799</v>
      </c>
      <c r="B1801" t="s">
        <v>1799</v>
      </c>
      <c r="C1801">
        <v>2.801575378618693E-3</v>
      </c>
      <c r="D1801">
        <v>-1.589170464711619E-2</v>
      </c>
      <c r="E1801">
        <f t="shared" si="28"/>
        <v>0</v>
      </c>
    </row>
    <row r="1802" spans="1:5" x14ac:dyDescent="0.3">
      <c r="A1802" s="1">
        <v>1800</v>
      </c>
      <c r="B1802" t="s">
        <v>1800</v>
      </c>
      <c r="C1802">
        <v>3.412553321145657E-3</v>
      </c>
      <c r="D1802">
        <v>-4.8335933518734598E-3</v>
      </c>
      <c r="E1802">
        <f t="shared" si="28"/>
        <v>0</v>
      </c>
    </row>
    <row r="1803" spans="1:5" x14ac:dyDescent="0.3">
      <c r="A1803" s="1">
        <v>1801</v>
      </c>
      <c r="B1803" t="s">
        <v>1801</v>
      </c>
      <c r="C1803">
        <v>2.5572333170969129E-3</v>
      </c>
      <c r="D1803">
        <v>-4.7753035679551029E-3</v>
      </c>
      <c r="E1803">
        <f t="shared" si="28"/>
        <v>0</v>
      </c>
    </row>
    <row r="1804" spans="1:5" x14ac:dyDescent="0.3">
      <c r="A1804" s="1">
        <v>1802</v>
      </c>
      <c r="B1804" t="s">
        <v>1802</v>
      </c>
      <c r="C1804">
        <v>-1.0153108881939649E-3</v>
      </c>
      <c r="D1804">
        <v>3.5353582219471149E-3</v>
      </c>
      <c r="E1804">
        <f t="shared" si="28"/>
        <v>0</v>
      </c>
    </row>
    <row r="1805" spans="1:5" x14ac:dyDescent="0.3">
      <c r="A1805" s="1">
        <v>1803</v>
      </c>
      <c r="B1805" t="s">
        <v>1803</v>
      </c>
      <c r="C1805">
        <v>-1.991950892312733E-3</v>
      </c>
      <c r="D1805">
        <v>9.0808298729051892E-4</v>
      </c>
      <c r="E1805">
        <f t="shared" si="28"/>
        <v>0</v>
      </c>
    </row>
    <row r="1806" spans="1:5" x14ac:dyDescent="0.3">
      <c r="A1806" s="1">
        <v>1804</v>
      </c>
      <c r="B1806" t="s">
        <v>1804</v>
      </c>
      <c r="C1806">
        <v>-6.4782573487731573E-3</v>
      </c>
      <c r="D1806">
        <v>-5.4416298912995306E-3</v>
      </c>
      <c r="E1806">
        <f t="shared" si="28"/>
        <v>1</v>
      </c>
    </row>
    <row r="1807" spans="1:5" x14ac:dyDescent="0.3">
      <c r="A1807" s="1">
        <v>1805</v>
      </c>
      <c r="B1807" t="s">
        <v>1805</v>
      </c>
      <c r="C1807">
        <v>-6.6399449370420447E-3</v>
      </c>
      <c r="D1807">
        <v>-5.3581495531957258E-3</v>
      </c>
      <c r="E1807">
        <f t="shared" si="28"/>
        <v>1</v>
      </c>
    </row>
    <row r="1808" spans="1:5" x14ac:dyDescent="0.3">
      <c r="A1808" s="1">
        <v>1806</v>
      </c>
      <c r="B1808" t="s">
        <v>1806</v>
      </c>
      <c r="C1808">
        <v>-2.0203247095024121E-2</v>
      </c>
      <c r="D1808">
        <v>-1.980383258761998E-3</v>
      </c>
      <c r="E1808">
        <f t="shared" si="28"/>
        <v>1</v>
      </c>
    </row>
    <row r="1809" spans="1:5" x14ac:dyDescent="0.3">
      <c r="A1809" s="1">
        <v>1807</v>
      </c>
      <c r="B1809" t="s">
        <v>1807</v>
      </c>
      <c r="C1809">
        <v>-1.341572485567926E-2</v>
      </c>
      <c r="D1809">
        <v>2.4613190741051708E-3</v>
      </c>
      <c r="E1809">
        <f t="shared" si="28"/>
        <v>0</v>
      </c>
    </row>
    <row r="1810" spans="1:5" x14ac:dyDescent="0.3">
      <c r="A1810" s="1">
        <v>1808</v>
      </c>
      <c r="B1810" t="s">
        <v>1808</v>
      </c>
      <c r="C1810">
        <v>-1.539714867617108E-2</v>
      </c>
      <c r="D1810">
        <v>-2.4501672397738449E-3</v>
      </c>
      <c r="E1810">
        <f t="shared" si="28"/>
        <v>1</v>
      </c>
    </row>
    <row r="1811" spans="1:5" x14ac:dyDescent="0.3">
      <c r="A1811" s="1">
        <v>1809</v>
      </c>
      <c r="B1811" t="s">
        <v>1809</v>
      </c>
      <c r="C1811">
        <v>-1.6627271986306889E-2</v>
      </c>
      <c r="D1811">
        <v>-5.6958875719387786E-3</v>
      </c>
      <c r="E1811">
        <f t="shared" si="28"/>
        <v>1</v>
      </c>
    </row>
    <row r="1812" spans="1:5" x14ac:dyDescent="0.3">
      <c r="A1812" s="1">
        <v>1810</v>
      </c>
      <c r="B1812" t="s">
        <v>1810</v>
      </c>
      <c r="C1812">
        <v>-1.8544935805991369E-2</v>
      </c>
      <c r="D1812">
        <v>-4.7137431089110844E-3</v>
      </c>
      <c r="E1812">
        <f t="shared" si="28"/>
        <v>1</v>
      </c>
    </row>
    <row r="1813" spans="1:5" x14ac:dyDescent="0.3">
      <c r="A1813" s="1">
        <v>1811</v>
      </c>
      <c r="B1813" t="s">
        <v>1811</v>
      </c>
      <c r="C1813">
        <v>-8.2231404958678055E-3</v>
      </c>
      <c r="D1813">
        <v>-1.99767173167294E-3</v>
      </c>
      <c r="E1813">
        <f t="shared" si="28"/>
        <v>1</v>
      </c>
    </row>
    <row r="1814" spans="1:5" x14ac:dyDescent="0.3">
      <c r="A1814" s="1">
        <v>1812</v>
      </c>
      <c r="B1814" t="s">
        <v>1812</v>
      </c>
      <c r="C1814">
        <v>-2.6372177352892719E-2</v>
      </c>
      <c r="D1814">
        <v>-4.7571476541547726E-3</v>
      </c>
      <c r="E1814">
        <f t="shared" si="28"/>
        <v>1</v>
      </c>
    </row>
    <row r="1815" spans="1:5" x14ac:dyDescent="0.3">
      <c r="A1815" s="1">
        <v>1813</v>
      </c>
      <c r="B1815" t="s">
        <v>1813</v>
      </c>
      <c r="C1815">
        <v>-1.2866126096309719E-2</v>
      </c>
      <c r="D1815">
        <v>-7.9152982271686427E-3</v>
      </c>
      <c r="E1815">
        <f t="shared" si="28"/>
        <v>1</v>
      </c>
    </row>
    <row r="1816" spans="1:5" x14ac:dyDescent="0.3">
      <c r="A1816" s="1">
        <v>1814</v>
      </c>
      <c r="B1816" t="s">
        <v>1814</v>
      </c>
      <c r="C1816">
        <v>1.0774968918358511E-3</v>
      </c>
      <c r="D1816">
        <v>-7.5335787744476674E-3</v>
      </c>
      <c r="E1816">
        <f t="shared" si="28"/>
        <v>0</v>
      </c>
    </row>
    <row r="1817" spans="1:5" x14ac:dyDescent="0.3">
      <c r="A1817" s="1">
        <v>1815</v>
      </c>
      <c r="B1817" t="s">
        <v>1815</v>
      </c>
      <c r="C1817">
        <v>-6.1461794019934306E-3</v>
      </c>
      <c r="D1817">
        <v>-1.876319194374765E-3</v>
      </c>
      <c r="E1817">
        <f t="shared" si="28"/>
        <v>1</v>
      </c>
    </row>
    <row r="1818" spans="1:5" x14ac:dyDescent="0.3">
      <c r="A1818" s="1">
        <v>1816</v>
      </c>
      <c r="B1818" t="s">
        <v>1816</v>
      </c>
      <c r="C1818">
        <v>-1.237448439648348E-2</v>
      </c>
      <c r="D1818">
        <v>-5.1782386812600674E-3</v>
      </c>
      <c r="E1818">
        <f t="shared" si="28"/>
        <v>1</v>
      </c>
    </row>
    <row r="1819" spans="1:5" x14ac:dyDescent="0.3">
      <c r="A1819" s="1">
        <v>1817</v>
      </c>
      <c r="B1819" t="s">
        <v>1817</v>
      </c>
      <c r="C1819">
        <v>5.1633654985610254E-3</v>
      </c>
      <c r="D1819">
        <v>-1.068146389377656E-2</v>
      </c>
      <c r="E1819">
        <f t="shared" si="28"/>
        <v>0</v>
      </c>
    </row>
    <row r="1820" spans="1:5" x14ac:dyDescent="0.3">
      <c r="A1820" s="1">
        <v>1818</v>
      </c>
      <c r="B1820" t="s">
        <v>1818</v>
      </c>
      <c r="C1820">
        <v>-9.3038850006287553E-3</v>
      </c>
      <c r="D1820">
        <v>-2.6244935805697931E-3</v>
      </c>
      <c r="E1820">
        <f t="shared" si="28"/>
        <v>1</v>
      </c>
    </row>
    <row r="1821" spans="1:5" x14ac:dyDescent="0.3">
      <c r="A1821" s="1">
        <v>1819</v>
      </c>
      <c r="B1821" t="s">
        <v>1819</v>
      </c>
      <c r="C1821">
        <v>-1.9125683060109311E-2</v>
      </c>
      <c r="D1821">
        <v>-6.131607290591326E-3</v>
      </c>
      <c r="E1821">
        <f t="shared" si="28"/>
        <v>1</v>
      </c>
    </row>
    <row r="1822" spans="1:5" x14ac:dyDescent="0.3">
      <c r="A1822" s="1">
        <v>1820</v>
      </c>
      <c r="B1822" t="s">
        <v>1820</v>
      </c>
      <c r="C1822">
        <v>-2.047467825505518E-3</v>
      </c>
      <c r="D1822">
        <v>-2.9399104995133179E-3</v>
      </c>
      <c r="E1822">
        <f t="shared" si="28"/>
        <v>1</v>
      </c>
    </row>
    <row r="1823" spans="1:5" x14ac:dyDescent="0.3">
      <c r="A1823" s="1">
        <v>1821</v>
      </c>
      <c r="B1823" t="s">
        <v>1821</v>
      </c>
      <c r="C1823">
        <v>1.2656091798852989E-3</v>
      </c>
      <c r="D1823">
        <v>-2.5389001978492779E-3</v>
      </c>
      <c r="E1823">
        <f t="shared" si="28"/>
        <v>0</v>
      </c>
    </row>
    <row r="1824" spans="1:5" x14ac:dyDescent="0.3">
      <c r="A1824" s="1">
        <v>1822</v>
      </c>
      <c r="B1824" t="s">
        <v>1822</v>
      </c>
      <c r="C1824">
        <v>6.4842105263157564E-3</v>
      </c>
      <c r="D1824">
        <v>-1.5115361236566309E-3</v>
      </c>
      <c r="E1824">
        <f t="shared" si="28"/>
        <v>0</v>
      </c>
    </row>
    <row r="1825" spans="1:5" x14ac:dyDescent="0.3">
      <c r="A1825" s="1">
        <v>1823</v>
      </c>
      <c r="B1825" t="s">
        <v>1823</v>
      </c>
      <c r="C1825">
        <v>1.125259105715142E-2</v>
      </c>
      <c r="D1825">
        <v>5.3736696533460554E-3</v>
      </c>
      <c r="E1825">
        <f t="shared" si="28"/>
        <v>1</v>
      </c>
    </row>
    <row r="1826" spans="1:5" x14ac:dyDescent="0.3">
      <c r="A1826" s="1">
        <v>1824</v>
      </c>
      <c r="B1826" t="s">
        <v>1824</v>
      </c>
      <c r="C1826">
        <v>5.2755971976027683E-3</v>
      </c>
      <c r="D1826">
        <v>1.917094946730747E-3</v>
      </c>
      <c r="E1826">
        <f t="shared" si="28"/>
        <v>1</v>
      </c>
    </row>
    <row r="1827" spans="1:5" x14ac:dyDescent="0.3">
      <c r="A1827" s="1">
        <v>1825</v>
      </c>
      <c r="B1827" t="s">
        <v>1825</v>
      </c>
      <c r="C1827">
        <v>3.3496629401659792E-4</v>
      </c>
      <c r="D1827">
        <v>-4.1599001617619192E-3</v>
      </c>
      <c r="E1827">
        <f t="shared" si="28"/>
        <v>0</v>
      </c>
    </row>
    <row r="1828" spans="1:5" x14ac:dyDescent="0.3">
      <c r="A1828" s="1">
        <v>1826</v>
      </c>
      <c r="B1828" t="s">
        <v>1826</v>
      </c>
      <c r="C1828">
        <v>1.7232662003876308E-2</v>
      </c>
      <c r="D1828">
        <v>-1.7664742748992361E-3</v>
      </c>
      <c r="E1828">
        <f t="shared" si="28"/>
        <v>0</v>
      </c>
    </row>
    <row r="1829" spans="1:5" x14ac:dyDescent="0.3">
      <c r="A1829" s="1">
        <v>1827</v>
      </c>
      <c r="B1829" t="s">
        <v>1827</v>
      </c>
      <c r="C1829">
        <v>4.2252342704150736E-3</v>
      </c>
      <c r="D1829">
        <v>-8.3921323221100852E-3</v>
      </c>
      <c r="E1829">
        <f t="shared" si="28"/>
        <v>0</v>
      </c>
    </row>
    <row r="1830" spans="1:5" x14ac:dyDescent="0.3">
      <c r="A1830" s="1">
        <v>1828</v>
      </c>
      <c r="B1830" t="s">
        <v>1828</v>
      </c>
      <c r="C1830">
        <v>5.5218573520183778E-3</v>
      </c>
      <c r="D1830">
        <v>-5.0345406579431762E-3</v>
      </c>
      <c r="E1830">
        <f t="shared" si="28"/>
        <v>0</v>
      </c>
    </row>
    <row r="1831" spans="1:5" x14ac:dyDescent="0.3">
      <c r="A1831" s="1">
        <v>1829</v>
      </c>
      <c r="B1831" t="s">
        <v>1829</v>
      </c>
      <c r="C1831">
        <v>9.6981401402242012E-3</v>
      </c>
      <c r="D1831">
        <v>7.6695136258999848E-3</v>
      </c>
      <c r="E1831">
        <f t="shared" si="28"/>
        <v>1</v>
      </c>
    </row>
    <row r="1832" spans="1:5" x14ac:dyDescent="0.3">
      <c r="A1832" s="1">
        <v>1830</v>
      </c>
      <c r="B1832" t="s">
        <v>1830</v>
      </c>
      <c r="C1832">
        <v>9.8781968105144773E-3</v>
      </c>
      <c r="D1832">
        <v>2.149004015448327E-3</v>
      </c>
      <c r="E1832">
        <f t="shared" si="28"/>
        <v>1</v>
      </c>
    </row>
    <row r="1833" spans="1:5" x14ac:dyDescent="0.3">
      <c r="A1833" s="1">
        <v>1831</v>
      </c>
      <c r="B1833" t="s">
        <v>1831</v>
      </c>
      <c r="C1833">
        <v>-6.2129809882784115E-4</v>
      </c>
      <c r="D1833">
        <v>-4.8627704490458324E-3</v>
      </c>
      <c r="E1833">
        <f t="shared" si="28"/>
        <v>1</v>
      </c>
    </row>
    <row r="1834" spans="1:5" x14ac:dyDescent="0.3">
      <c r="A1834" s="1">
        <v>1832</v>
      </c>
      <c r="B1834" t="s">
        <v>1832</v>
      </c>
      <c r="C1834">
        <v>5.8737762966048594E-3</v>
      </c>
      <c r="D1834">
        <v>3.811908161795548E-3</v>
      </c>
      <c r="E1834">
        <f t="shared" si="28"/>
        <v>1</v>
      </c>
    </row>
    <row r="1835" spans="1:5" x14ac:dyDescent="0.3">
      <c r="A1835" s="1">
        <v>1833</v>
      </c>
      <c r="B1835" t="s">
        <v>1833</v>
      </c>
      <c r="C1835">
        <v>4.9923035320547024E-3</v>
      </c>
      <c r="D1835">
        <v>-3.9934613304822867E-3</v>
      </c>
      <c r="E1835">
        <f t="shared" si="28"/>
        <v>0</v>
      </c>
    </row>
    <row r="1836" spans="1:5" x14ac:dyDescent="0.3">
      <c r="A1836" s="1">
        <v>1834</v>
      </c>
      <c r="B1836" t="s">
        <v>1834</v>
      </c>
      <c r="C1836">
        <v>3.9501039501039026E-3</v>
      </c>
      <c r="D1836">
        <v>-3.373027311816764E-3</v>
      </c>
      <c r="E1836">
        <f t="shared" si="28"/>
        <v>0</v>
      </c>
    </row>
    <row r="1837" spans="1:5" x14ac:dyDescent="0.3">
      <c r="A1837" s="1">
        <v>1835</v>
      </c>
      <c r="B1837" t="s">
        <v>1835</v>
      </c>
      <c r="C1837">
        <v>-3.1085505864798771E-3</v>
      </c>
      <c r="D1837">
        <v>-4.8881785529552115E-4</v>
      </c>
      <c r="E1837">
        <f t="shared" si="28"/>
        <v>1</v>
      </c>
    </row>
    <row r="1838" spans="1:5" x14ac:dyDescent="0.3">
      <c r="A1838" s="1">
        <v>1836</v>
      </c>
      <c r="B1838" t="s">
        <v>1836</v>
      </c>
      <c r="C1838">
        <v>-9.3667108753315281E-3</v>
      </c>
      <c r="D1838">
        <v>7.8979533946645021E-4</v>
      </c>
      <c r="E1838">
        <f t="shared" si="28"/>
        <v>0</v>
      </c>
    </row>
    <row r="1839" spans="1:5" x14ac:dyDescent="0.3">
      <c r="A1839" s="1">
        <v>1837</v>
      </c>
      <c r="B1839" t="s">
        <v>1837</v>
      </c>
      <c r="C1839">
        <v>-1.060217013169884E-2</v>
      </c>
      <c r="D1839">
        <v>-6.5285114270912338E-3</v>
      </c>
      <c r="E1839">
        <f t="shared" si="28"/>
        <v>1</v>
      </c>
    </row>
    <row r="1840" spans="1:5" x14ac:dyDescent="0.3">
      <c r="A1840" s="1">
        <v>1838</v>
      </c>
      <c r="B1840" t="s">
        <v>1838</v>
      </c>
      <c r="C1840">
        <v>-1.217038539553752E-2</v>
      </c>
      <c r="D1840">
        <v>-4.3884591069386107E-3</v>
      </c>
      <c r="E1840">
        <f t="shared" si="28"/>
        <v>1</v>
      </c>
    </row>
    <row r="1841" spans="1:5" x14ac:dyDescent="0.3">
      <c r="A1841" s="1">
        <v>1839</v>
      </c>
      <c r="B1841" t="s">
        <v>1839</v>
      </c>
      <c r="C1841">
        <v>-1.4951335680265011E-2</v>
      </c>
      <c r="D1841">
        <v>-4.6956042537358153E-3</v>
      </c>
      <c r="E1841">
        <f t="shared" si="28"/>
        <v>1</v>
      </c>
    </row>
    <row r="1842" spans="1:5" x14ac:dyDescent="0.3">
      <c r="A1842" s="1">
        <v>1840</v>
      </c>
      <c r="B1842" t="s">
        <v>1840</v>
      </c>
      <c r="C1842">
        <v>-1.0643605521370369E-2</v>
      </c>
      <c r="D1842">
        <v>-4.7197798145174764E-3</v>
      </c>
      <c r="E1842">
        <f t="shared" si="28"/>
        <v>1</v>
      </c>
    </row>
    <row r="1843" spans="1:5" x14ac:dyDescent="0.3">
      <c r="A1843" s="1">
        <v>1841</v>
      </c>
      <c r="B1843" t="s">
        <v>1841</v>
      </c>
      <c r="C1843">
        <v>-4.1000753075057239E-3</v>
      </c>
      <c r="D1843">
        <v>-3.6320484238433681E-3</v>
      </c>
      <c r="E1843">
        <f t="shared" si="28"/>
        <v>1</v>
      </c>
    </row>
    <row r="1844" spans="1:5" x14ac:dyDescent="0.3">
      <c r="A1844" s="1">
        <v>1842</v>
      </c>
      <c r="B1844" t="s">
        <v>1842</v>
      </c>
      <c r="C1844">
        <v>-4.5625784847216546E-3</v>
      </c>
      <c r="D1844">
        <v>-5.3030423108031757E-3</v>
      </c>
      <c r="E1844">
        <f t="shared" si="28"/>
        <v>1</v>
      </c>
    </row>
    <row r="1845" spans="1:5" x14ac:dyDescent="0.3">
      <c r="A1845" s="1">
        <v>1843</v>
      </c>
      <c r="B1845" t="s">
        <v>1843</v>
      </c>
      <c r="C1845">
        <v>-5.0287055273854448E-3</v>
      </c>
      <c r="D1845">
        <v>-6.7357487273165071E-3</v>
      </c>
      <c r="E1845">
        <f t="shared" si="28"/>
        <v>1</v>
      </c>
    </row>
    <row r="1846" spans="1:5" x14ac:dyDescent="0.3">
      <c r="A1846" s="1">
        <v>1844</v>
      </c>
      <c r="B1846" t="s">
        <v>1844</v>
      </c>
      <c r="C1846">
        <v>-1.8079381096535771E-3</v>
      </c>
      <c r="D1846">
        <v>-7.5663977334781054E-3</v>
      </c>
      <c r="E1846">
        <f t="shared" si="28"/>
        <v>1</v>
      </c>
    </row>
    <row r="1847" spans="1:5" x14ac:dyDescent="0.3">
      <c r="A1847" s="1">
        <v>1845</v>
      </c>
      <c r="B1847" t="s">
        <v>1845</v>
      </c>
      <c r="C1847">
        <v>-8.1946545637923054E-3</v>
      </c>
      <c r="D1847">
        <v>-8.3163313046169841E-3</v>
      </c>
      <c r="E1847">
        <f t="shared" si="28"/>
        <v>1</v>
      </c>
    </row>
    <row r="1848" spans="1:5" x14ac:dyDescent="0.3">
      <c r="A1848" s="1">
        <v>1846</v>
      </c>
      <c r="B1848" t="s">
        <v>1846</v>
      </c>
      <c r="C1848">
        <v>-1.146866072928915E-2</v>
      </c>
      <c r="D1848">
        <v>-1.2483429794511161E-2</v>
      </c>
      <c r="E1848">
        <f t="shared" si="28"/>
        <v>1</v>
      </c>
    </row>
    <row r="1849" spans="1:5" x14ac:dyDescent="0.3">
      <c r="A1849" s="1">
        <v>1847</v>
      </c>
      <c r="B1849" t="s">
        <v>1847</v>
      </c>
      <c r="C1849">
        <v>-1.8376014465329479E-2</v>
      </c>
      <c r="D1849">
        <v>-2.4022882028220819E-3</v>
      </c>
      <c r="E1849">
        <f t="shared" si="28"/>
        <v>1</v>
      </c>
    </row>
    <row r="1850" spans="1:5" x14ac:dyDescent="0.3">
      <c r="A1850" s="1">
        <v>1848</v>
      </c>
      <c r="B1850" t="s">
        <v>1848</v>
      </c>
      <c r="C1850">
        <v>-2.0384955565851001E-2</v>
      </c>
      <c r="D1850">
        <v>-5.3501891953805962E-3</v>
      </c>
      <c r="E1850">
        <f t="shared" si="28"/>
        <v>1</v>
      </c>
    </row>
    <row r="1851" spans="1:5" x14ac:dyDescent="0.3">
      <c r="A1851" s="1">
        <v>1849</v>
      </c>
      <c r="B1851" t="s">
        <v>1849</v>
      </c>
      <c r="C1851">
        <v>-1.7059096078513889E-2</v>
      </c>
      <c r="D1851">
        <v>-1.39060420526688E-3</v>
      </c>
      <c r="E1851">
        <f t="shared" si="28"/>
        <v>1</v>
      </c>
    </row>
    <row r="1852" spans="1:5" x14ac:dyDescent="0.3">
      <c r="A1852" s="1">
        <v>1850</v>
      </c>
      <c r="B1852" t="s">
        <v>1850</v>
      </c>
      <c r="C1852">
        <v>-2.5422651582561017E-4</v>
      </c>
      <c r="D1852">
        <v>1.08844191134516E-3</v>
      </c>
      <c r="E1852">
        <f t="shared" si="28"/>
        <v>0</v>
      </c>
    </row>
    <row r="1853" spans="1:5" x14ac:dyDescent="0.3">
      <c r="A1853" s="1">
        <v>1851</v>
      </c>
      <c r="B1853" t="s">
        <v>1851</v>
      </c>
      <c r="C1853">
        <v>8.0319578428455496E-3</v>
      </c>
      <c r="D1853">
        <v>-4.4020772978576768E-3</v>
      </c>
      <c r="E1853">
        <f t="shared" si="28"/>
        <v>0</v>
      </c>
    </row>
    <row r="1854" spans="1:5" x14ac:dyDescent="0.3">
      <c r="A1854" s="1">
        <v>1852</v>
      </c>
      <c r="B1854" t="s">
        <v>1852</v>
      </c>
      <c r="C1854">
        <v>1.1394790952707319E-2</v>
      </c>
      <c r="D1854">
        <v>-3.9935281619555632E-3</v>
      </c>
      <c r="E1854">
        <f t="shared" si="28"/>
        <v>0</v>
      </c>
    </row>
    <row r="1855" spans="1:5" x14ac:dyDescent="0.3">
      <c r="A1855" s="1">
        <v>1853</v>
      </c>
      <c r="B1855" t="s">
        <v>1853</v>
      </c>
      <c r="C1855">
        <v>7.6959456554451704E-3</v>
      </c>
      <c r="D1855">
        <v>-3.7383393220476792E-4</v>
      </c>
      <c r="E1855">
        <f t="shared" si="28"/>
        <v>0</v>
      </c>
    </row>
    <row r="1856" spans="1:5" x14ac:dyDescent="0.3">
      <c r="A1856" s="1">
        <v>1854</v>
      </c>
      <c r="B1856" t="s">
        <v>1854</v>
      </c>
      <c r="C1856">
        <v>3.6424408639012442E-3</v>
      </c>
      <c r="D1856">
        <v>7.8961570508058413E-3</v>
      </c>
      <c r="E1856">
        <f t="shared" si="28"/>
        <v>1</v>
      </c>
    </row>
    <row r="1857" spans="1:5" x14ac:dyDescent="0.3">
      <c r="A1857" s="1">
        <v>1855</v>
      </c>
      <c r="B1857" t="s">
        <v>1855</v>
      </c>
      <c r="C1857">
        <v>-1.0595465140919689E-2</v>
      </c>
      <c r="D1857">
        <v>9.8414446726462885E-4</v>
      </c>
      <c r="E1857">
        <f t="shared" si="28"/>
        <v>0</v>
      </c>
    </row>
    <row r="1858" spans="1:5" x14ac:dyDescent="0.3">
      <c r="A1858" s="1">
        <v>1856</v>
      </c>
      <c r="B1858" t="s">
        <v>1856</v>
      </c>
      <c r="C1858">
        <v>-1.728499156829677E-2</v>
      </c>
      <c r="D1858">
        <v>-1.192977137087115E-2</v>
      </c>
      <c r="E1858">
        <f t="shared" si="28"/>
        <v>1</v>
      </c>
    </row>
    <row r="1859" spans="1:5" x14ac:dyDescent="0.3">
      <c r="A1859" s="1">
        <v>1857</v>
      </c>
      <c r="B1859" t="s">
        <v>1857</v>
      </c>
      <c r="C1859">
        <v>-1.2918254976704711E-2</v>
      </c>
      <c r="D1859">
        <v>-5.1141466484024506E-3</v>
      </c>
      <c r="E1859">
        <f t="shared" ref="E1859:E1922" si="29">IF(D1859*C1859&gt;0,1,0)</f>
        <v>1</v>
      </c>
    </row>
    <row r="1860" spans="1:5" x14ac:dyDescent="0.3">
      <c r="A1860" s="1">
        <v>1858</v>
      </c>
      <c r="B1860" t="s">
        <v>1858</v>
      </c>
      <c r="C1860">
        <v>-5.9732059049407192E-3</v>
      </c>
      <c r="D1860">
        <v>2.4608234196012938E-3</v>
      </c>
      <c r="E1860">
        <f t="shared" si="29"/>
        <v>0</v>
      </c>
    </row>
    <row r="1861" spans="1:5" x14ac:dyDescent="0.3">
      <c r="A1861" s="1">
        <v>1859</v>
      </c>
      <c r="B1861" t="s">
        <v>1859</v>
      </c>
      <c r="C1861">
        <v>-9.3932795354595812E-4</v>
      </c>
      <c r="D1861">
        <v>-5.7958436015113192E-3</v>
      </c>
      <c r="E1861">
        <f t="shared" si="29"/>
        <v>1</v>
      </c>
    </row>
    <row r="1862" spans="1:5" x14ac:dyDescent="0.3">
      <c r="A1862" s="1">
        <v>1860</v>
      </c>
      <c r="B1862" t="s">
        <v>1860</v>
      </c>
      <c r="C1862">
        <v>-7.2820732490892054E-4</v>
      </c>
      <c r="D1862">
        <v>-1.5066657895476199E-3</v>
      </c>
      <c r="E1862">
        <f t="shared" si="29"/>
        <v>1</v>
      </c>
    </row>
    <row r="1863" spans="1:5" x14ac:dyDescent="0.3">
      <c r="A1863" s="1">
        <v>1861</v>
      </c>
      <c r="B1863" t="s">
        <v>1861</v>
      </c>
      <c r="C1863">
        <v>-4.6761046761046908E-3</v>
      </c>
      <c r="D1863">
        <v>-6.2060683071714882E-3</v>
      </c>
      <c r="E1863">
        <f t="shared" si="29"/>
        <v>1</v>
      </c>
    </row>
    <row r="1864" spans="1:5" x14ac:dyDescent="0.3">
      <c r="A1864" s="1">
        <v>1862</v>
      </c>
      <c r="B1864" t="s">
        <v>1862</v>
      </c>
      <c r="C1864">
        <v>-6.2647500536365929E-3</v>
      </c>
      <c r="D1864">
        <v>-1.837653901518519E-3</v>
      </c>
      <c r="E1864">
        <f t="shared" si="29"/>
        <v>1</v>
      </c>
    </row>
    <row r="1865" spans="1:5" x14ac:dyDescent="0.3">
      <c r="A1865" s="1">
        <v>1863</v>
      </c>
      <c r="B1865" t="s">
        <v>1863</v>
      </c>
      <c r="C1865">
        <v>-4.1634475062237051E-3</v>
      </c>
      <c r="D1865">
        <v>-1.138283828748058E-2</v>
      </c>
      <c r="E1865">
        <f t="shared" si="29"/>
        <v>1</v>
      </c>
    </row>
    <row r="1866" spans="1:5" x14ac:dyDescent="0.3">
      <c r="A1866" s="1">
        <v>1864</v>
      </c>
      <c r="B1866" t="s">
        <v>1864</v>
      </c>
      <c r="C1866">
        <v>-7.2225308773879128E-3</v>
      </c>
      <c r="D1866">
        <v>-1.5325964748967959E-3</v>
      </c>
      <c r="E1866">
        <f t="shared" si="29"/>
        <v>1</v>
      </c>
    </row>
    <row r="1867" spans="1:5" x14ac:dyDescent="0.3">
      <c r="A1867" s="1">
        <v>1865</v>
      </c>
      <c r="B1867" t="s">
        <v>1865</v>
      </c>
      <c r="C1867">
        <v>-3.557956104252454E-3</v>
      </c>
      <c r="D1867">
        <v>-4.4556317271426092E-4</v>
      </c>
      <c r="E1867">
        <f t="shared" si="29"/>
        <v>1</v>
      </c>
    </row>
    <row r="1868" spans="1:5" x14ac:dyDescent="0.3">
      <c r="A1868" s="1">
        <v>1866</v>
      </c>
      <c r="B1868" t="s">
        <v>1866</v>
      </c>
      <c r="C1868">
        <v>6.8962544717901071E-3</v>
      </c>
      <c r="D1868">
        <v>-1.346878768829606E-3</v>
      </c>
      <c r="E1868">
        <f t="shared" si="29"/>
        <v>0</v>
      </c>
    </row>
    <row r="1869" spans="1:5" x14ac:dyDescent="0.3">
      <c r="A1869" s="1">
        <v>1867</v>
      </c>
      <c r="B1869" t="s">
        <v>1867</v>
      </c>
      <c r="C1869">
        <v>1.040632151647306E-2</v>
      </c>
      <c r="D1869">
        <v>-1.205167798612243E-2</v>
      </c>
      <c r="E1869">
        <f t="shared" si="29"/>
        <v>0</v>
      </c>
    </row>
    <row r="1870" spans="1:5" x14ac:dyDescent="0.3">
      <c r="A1870" s="1">
        <v>1868</v>
      </c>
      <c r="B1870" t="s">
        <v>1868</v>
      </c>
      <c r="C1870">
        <v>2.939528468600501E-2</v>
      </c>
      <c r="D1870">
        <v>-4.3365816037691613E-3</v>
      </c>
      <c r="E1870">
        <f t="shared" si="29"/>
        <v>0</v>
      </c>
    </row>
    <row r="1871" spans="1:5" x14ac:dyDescent="0.3">
      <c r="A1871" s="1">
        <v>1869</v>
      </c>
      <c r="B1871" t="s">
        <v>1869</v>
      </c>
      <c r="C1871">
        <v>1.932845458458881E-2</v>
      </c>
      <c r="D1871">
        <v>-1.1286317113366839E-3</v>
      </c>
      <c r="E1871">
        <f t="shared" si="29"/>
        <v>0</v>
      </c>
    </row>
    <row r="1872" spans="1:5" x14ac:dyDescent="0.3">
      <c r="A1872" s="1">
        <v>1870</v>
      </c>
      <c r="B1872" t="s">
        <v>1870</v>
      </c>
      <c r="C1872">
        <v>1.8842761884276291E-2</v>
      </c>
      <c r="D1872">
        <v>7.3930144507538386E-3</v>
      </c>
      <c r="E1872">
        <f t="shared" si="29"/>
        <v>1</v>
      </c>
    </row>
    <row r="1873" spans="1:5" x14ac:dyDescent="0.3">
      <c r="A1873" s="1">
        <v>1871</v>
      </c>
      <c r="B1873" t="s">
        <v>1871</v>
      </c>
      <c r="C1873">
        <v>2.5212961773896609E-2</v>
      </c>
      <c r="D1873">
        <v>5.6923243996566102E-3</v>
      </c>
      <c r="E1873">
        <f t="shared" si="29"/>
        <v>1</v>
      </c>
    </row>
    <row r="1874" spans="1:5" x14ac:dyDescent="0.3">
      <c r="A1874" s="1">
        <v>1872</v>
      </c>
      <c r="B1874" t="s">
        <v>1872</v>
      </c>
      <c r="C1874">
        <v>3.3162393162393132E-2</v>
      </c>
      <c r="D1874">
        <v>1.078159731098385E-2</v>
      </c>
      <c r="E1874">
        <f t="shared" si="29"/>
        <v>1</v>
      </c>
    </row>
    <row r="1875" spans="1:5" x14ac:dyDescent="0.3">
      <c r="A1875" s="1">
        <v>1873</v>
      </c>
      <c r="B1875" t="s">
        <v>1873</v>
      </c>
      <c r="C1875">
        <v>9.6721517397310788E-3</v>
      </c>
      <c r="D1875">
        <v>9.0871909785808364E-3</v>
      </c>
      <c r="E1875">
        <f t="shared" si="29"/>
        <v>1</v>
      </c>
    </row>
    <row r="1876" spans="1:5" x14ac:dyDescent="0.3">
      <c r="A1876" s="1">
        <v>1874</v>
      </c>
      <c r="B1876" t="s">
        <v>1874</v>
      </c>
      <c r="C1876">
        <v>1.777946703830402E-2</v>
      </c>
      <c r="D1876">
        <v>9.5449089983439363E-4</v>
      </c>
      <c r="E1876">
        <f t="shared" si="29"/>
        <v>1</v>
      </c>
    </row>
    <row r="1877" spans="1:5" x14ac:dyDescent="0.3">
      <c r="A1877" s="1">
        <v>1875</v>
      </c>
      <c r="B1877" t="s">
        <v>1875</v>
      </c>
      <c r="C1877">
        <v>1.8536502976818761E-2</v>
      </c>
      <c r="D1877">
        <v>5.7651873341136002E-3</v>
      </c>
      <c r="E1877">
        <f t="shared" si="29"/>
        <v>1</v>
      </c>
    </row>
    <row r="1878" spans="1:5" x14ac:dyDescent="0.3">
      <c r="A1878" s="1">
        <v>1876</v>
      </c>
      <c r="B1878" t="s">
        <v>1876</v>
      </c>
      <c r="C1878">
        <v>3.1315240083507308E-3</v>
      </c>
      <c r="D1878">
        <v>2.981469468025895E-3</v>
      </c>
      <c r="E1878">
        <f t="shared" si="29"/>
        <v>1</v>
      </c>
    </row>
    <row r="1879" spans="1:5" x14ac:dyDescent="0.3">
      <c r="A1879" s="1">
        <v>1877</v>
      </c>
      <c r="B1879" t="s">
        <v>1877</v>
      </c>
      <c r="C1879">
        <v>-9.6790205162144427E-3</v>
      </c>
      <c r="D1879">
        <v>3.440055141182544E-3</v>
      </c>
      <c r="E1879">
        <f t="shared" si="29"/>
        <v>0</v>
      </c>
    </row>
    <row r="1880" spans="1:5" x14ac:dyDescent="0.3">
      <c r="A1880" s="1">
        <v>1878</v>
      </c>
      <c r="B1880" t="s">
        <v>1878</v>
      </c>
      <c r="C1880">
        <v>-5.8057559923694836E-3</v>
      </c>
      <c r="D1880">
        <v>-4.8594879870328313E-3</v>
      </c>
      <c r="E1880">
        <f t="shared" si="29"/>
        <v>1</v>
      </c>
    </row>
    <row r="1881" spans="1:5" x14ac:dyDescent="0.3">
      <c r="A1881" s="1">
        <v>1879</v>
      </c>
      <c r="B1881" t="s">
        <v>1879</v>
      </c>
      <c r="C1881">
        <v>-4.1493775933609959E-3</v>
      </c>
      <c r="D1881">
        <v>-2.4858391746219719E-3</v>
      </c>
      <c r="E1881">
        <f t="shared" si="29"/>
        <v>1</v>
      </c>
    </row>
    <row r="1882" spans="1:5" x14ac:dyDescent="0.3">
      <c r="A1882" s="1">
        <v>1880</v>
      </c>
      <c r="B1882" t="s">
        <v>1880</v>
      </c>
      <c r="C1882">
        <v>-3.2750186551695221E-3</v>
      </c>
      <c r="D1882">
        <v>-6.6062280906224987E-3</v>
      </c>
      <c r="E1882">
        <f t="shared" si="29"/>
        <v>1</v>
      </c>
    </row>
    <row r="1883" spans="1:5" x14ac:dyDescent="0.3">
      <c r="A1883" s="1">
        <v>1881</v>
      </c>
      <c r="B1883" t="s">
        <v>1881</v>
      </c>
      <c r="C1883">
        <v>-1.7065556711758441E-3</v>
      </c>
      <c r="D1883">
        <v>-8.2001476676338313E-4</v>
      </c>
      <c r="E1883">
        <f t="shared" si="29"/>
        <v>1</v>
      </c>
    </row>
    <row r="1884" spans="1:5" x14ac:dyDescent="0.3">
      <c r="A1884" s="1">
        <v>1882</v>
      </c>
      <c r="B1884" t="s">
        <v>1882</v>
      </c>
      <c r="C1884">
        <v>2.798429538050355E-3</v>
      </c>
      <c r="D1884">
        <v>-7.6657855190374121E-4</v>
      </c>
      <c r="E1884">
        <f t="shared" si="29"/>
        <v>0</v>
      </c>
    </row>
    <row r="1885" spans="1:5" x14ac:dyDescent="0.3">
      <c r="A1885" s="1">
        <v>1883</v>
      </c>
      <c r="B1885" t="s">
        <v>1883</v>
      </c>
      <c r="C1885">
        <v>3.5455076332693508E-3</v>
      </c>
      <c r="D1885">
        <v>1.4526259215204101E-2</v>
      </c>
      <c r="E1885">
        <f t="shared" si="29"/>
        <v>1</v>
      </c>
    </row>
    <row r="1886" spans="1:5" x14ac:dyDescent="0.3">
      <c r="A1886" s="1">
        <v>1884</v>
      </c>
      <c r="B1886" t="s">
        <v>1884</v>
      </c>
      <c r="C1886">
        <v>8.2916666666667041E-3</v>
      </c>
      <c r="D1886">
        <v>1.4755732261571061E-2</v>
      </c>
      <c r="E1886">
        <f t="shared" si="29"/>
        <v>1</v>
      </c>
    </row>
    <row r="1887" spans="1:5" x14ac:dyDescent="0.3">
      <c r="A1887" s="1">
        <v>1885</v>
      </c>
      <c r="B1887" t="s">
        <v>1885</v>
      </c>
      <c r="C1887">
        <v>1.098032691427853E-2</v>
      </c>
      <c r="D1887">
        <v>1.028338431098632E-2</v>
      </c>
      <c r="E1887">
        <f t="shared" si="29"/>
        <v>1</v>
      </c>
    </row>
    <row r="1888" spans="1:5" x14ac:dyDescent="0.3">
      <c r="A1888" s="1">
        <v>1886</v>
      </c>
      <c r="B1888" t="s">
        <v>1886</v>
      </c>
      <c r="C1888">
        <v>1.8887591727818551E-2</v>
      </c>
      <c r="D1888">
        <v>1.132885892613035E-2</v>
      </c>
      <c r="E1888">
        <f t="shared" si="29"/>
        <v>1</v>
      </c>
    </row>
    <row r="1889" spans="1:5" x14ac:dyDescent="0.3">
      <c r="A1889" s="1">
        <v>1887</v>
      </c>
      <c r="B1889" t="s">
        <v>1887</v>
      </c>
      <c r="C1889">
        <v>3.1404889832979267E-2</v>
      </c>
      <c r="D1889">
        <v>7.0980002727609286E-3</v>
      </c>
      <c r="E1889">
        <f t="shared" si="29"/>
        <v>1</v>
      </c>
    </row>
    <row r="1890" spans="1:5" x14ac:dyDescent="0.3">
      <c r="A1890" s="1">
        <v>1888</v>
      </c>
      <c r="B1890" t="s">
        <v>1888</v>
      </c>
      <c r="C1890">
        <v>3.4124444074982357E-2</v>
      </c>
      <c r="D1890">
        <v>2.6527605245580899E-2</v>
      </c>
      <c r="E1890">
        <f t="shared" si="29"/>
        <v>1</v>
      </c>
    </row>
    <row r="1891" spans="1:5" x14ac:dyDescent="0.3">
      <c r="A1891" s="1">
        <v>1889</v>
      </c>
      <c r="B1891" t="s">
        <v>1889</v>
      </c>
      <c r="C1891">
        <v>1.8678457787511801E-2</v>
      </c>
      <c r="D1891">
        <v>2.020935957205099E-2</v>
      </c>
      <c r="E1891">
        <f t="shared" si="29"/>
        <v>1</v>
      </c>
    </row>
    <row r="1892" spans="1:5" x14ac:dyDescent="0.3">
      <c r="A1892" s="1">
        <v>1890</v>
      </c>
      <c r="B1892" t="s">
        <v>1890</v>
      </c>
      <c r="C1892">
        <v>8.5160653309745878E-3</v>
      </c>
      <c r="D1892">
        <v>1.1221401802592941E-2</v>
      </c>
      <c r="E1892">
        <f t="shared" si="29"/>
        <v>1</v>
      </c>
    </row>
    <row r="1893" spans="1:5" x14ac:dyDescent="0.3">
      <c r="A1893" s="1">
        <v>1891</v>
      </c>
      <c r="B1893" t="s">
        <v>1891</v>
      </c>
      <c r="C1893">
        <v>9.1255064042230615E-3</v>
      </c>
      <c r="D1893">
        <v>2.2043244343218311E-2</v>
      </c>
      <c r="E1893">
        <f t="shared" si="29"/>
        <v>1</v>
      </c>
    </row>
    <row r="1894" spans="1:5" x14ac:dyDescent="0.3">
      <c r="A1894" s="1">
        <v>1892</v>
      </c>
      <c r="B1894" t="s">
        <v>1892</v>
      </c>
      <c r="C1894">
        <v>-3.47292331300725E-3</v>
      </c>
      <c r="D1894">
        <v>-1.442011615734487E-3</v>
      </c>
      <c r="E1894">
        <f t="shared" si="29"/>
        <v>1</v>
      </c>
    </row>
    <row r="1895" spans="1:5" x14ac:dyDescent="0.3">
      <c r="A1895" s="1">
        <v>1893</v>
      </c>
      <c r="B1895" t="s">
        <v>1893</v>
      </c>
      <c r="C1895">
        <v>-5.7475884244373261E-3</v>
      </c>
      <c r="D1895">
        <v>-7.4113939125934249E-3</v>
      </c>
      <c r="E1895">
        <f t="shared" si="29"/>
        <v>1</v>
      </c>
    </row>
    <row r="1896" spans="1:5" x14ac:dyDescent="0.3">
      <c r="A1896" s="1">
        <v>1894</v>
      </c>
      <c r="B1896" t="s">
        <v>1894</v>
      </c>
      <c r="C1896">
        <v>2.4339783375928879E-3</v>
      </c>
      <c r="D1896">
        <v>-2.1604704081083629E-3</v>
      </c>
      <c r="E1896">
        <f t="shared" si="29"/>
        <v>0</v>
      </c>
    </row>
    <row r="1897" spans="1:5" x14ac:dyDescent="0.3">
      <c r="A1897" s="1">
        <v>1895</v>
      </c>
      <c r="B1897" t="s">
        <v>1895</v>
      </c>
      <c r="C1897">
        <v>6.8124337113486828E-3</v>
      </c>
      <c r="D1897">
        <v>1.6924692348473369E-3</v>
      </c>
      <c r="E1897">
        <f t="shared" si="29"/>
        <v>1</v>
      </c>
    </row>
    <row r="1898" spans="1:5" x14ac:dyDescent="0.3">
      <c r="A1898" s="1">
        <v>1896</v>
      </c>
      <c r="B1898" t="s">
        <v>1896</v>
      </c>
      <c r="C1898">
        <v>-6.8937550689375047E-3</v>
      </c>
      <c r="D1898">
        <v>-8.164652391247886E-4</v>
      </c>
      <c r="E1898">
        <f t="shared" si="29"/>
        <v>1</v>
      </c>
    </row>
    <row r="1899" spans="1:5" x14ac:dyDescent="0.3">
      <c r="A1899" s="1">
        <v>1897</v>
      </c>
      <c r="B1899" t="s">
        <v>1897</v>
      </c>
      <c r="C1899">
        <v>-1.653361429671359E-2</v>
      </c>
      <c r="D1899">
        <v>-7.7860893909412884E-3</v>
      </c>
      <c r="E1899">
        <f t="shared" si="29"/>
        <v>1</v>
      </c>
    </row>
    <row r="1900" spans="1:5" x14ac:dyDescent="0.3">
      <c r="A1900" s="1">
        <v>1898</v>
      </c>
      <c r="B1900" t="s">
        <v>1898</v>
      </c>
      <c r="C1900">
        <v>-2.3810486316044849E-2</v>
      </c>
      <c r="D1900">
        <v>-7.9343200703086234E-3</v>
      </c>
      <c r="E1900">
        <f t="shared" si="29"/>
        <v>1</v>
      </c>
    </row>
    <row r="1901" spans="1:5" x14ac:dyDescent="0.3">
      <c r="A1901" s="1">
        <v>1899</v>
      </c>
      <c r="B1901" t="s">
        <v>1899</v>
      </c>
      <c r="C1901">
        <v>-2.55756545667922E-2</v>
      </c>
      <c r="D1901">
        <v>-1.534010375395581E-2</v>
      </c>
      <c r="E1901">
        <f t="shared" si="29"/>
        <v>1</v>
      </c>
    </row>
    <row r="1902" spans="1:5" x14ac:dyDescent="0.3">
      <c r="A1902" s="1">
        <v>1900</v>
      </c>
      <c r="B1902" t="s">
        <v>1900</v>
      </c>
      <c r="C1902">
        <v>-1.7017138689680279E-2</v>
      </c>
      <c r="D1902">
        <v>-2.1526728636853129E-3</v>
      </c>
      <c r="E1902">
        <f t="shared" si="29"/>
        <v>1</v>
      </c>
    </row>
    <row r="1903" spans="1:5" x14ac:dyDescent="0.3">
      <c r="A1903" s="1">
        <v>1901</v>
      </c>
      <c r="B1903" t="s">
        <v>1901</v>
      </c>
      <c r="C1903">
        <v>2.8991425071458062E-3</v>
      </c>
      <c r="D1903">
        <v>-2.6215701577862421E-3</v>
      </c>
      <c r="E1903">
        <f t="shared" si="29"/>
        <v>0</v>
      </c>
    </row>
    <row r="1904" spans="1:5" x14ac:dyDescent="0.3">
      <c r="A1904" s="1">
        <v>1902</v>
      </c>
      <c r="B1904" t="s">
        <v>1902</v>
      </c>
      <c r="C1904">
        <v>4.4501215542462093E-3</v>
      </c>
      <c r="D1904">
        <v>-3.8480611116915609E-4</v>
      </c>
      <c r="E1904">
        <f t="shared" si="29"/>
        <v>0</v>
      </c>
    </row>
    <row r="1905" spans="1:5" x14ac:dyDescent="0.3">
      <c r="A1905" s="1">
        <v>1903</v>
      </c>
      <c r="B1905" t="s">
        <v>1903</v>
      </c>
      <c r="C1905">
        <v>9.5660096074209142E-3</v>
      </c>
      <c r="D1905">
        <v>1.729804377304708E-3</v>
      </c>
      <c r="E1905">
        <f t="shared" si="29"/>
        <v>1</v>
      </c>
    </row>
    <row r="1906" spans="1:5" x14ac:dyDescent="0.3">
      <c r="A1906" s="1">
        <v>1904</v>
      </c>
      <c r="B1906" t="s">
        <v>1904</v>
      </c>
      <c r="C1906">
        <v>6.8939740022426043E-3</v>
      </c>
      <c r="D1906">
        <v>-2.4785740366448841E-3</v>
      </c>
      <c r="E1906">
        <f t="shared" si="29"/>
        <v>0</v>
      </c>
    </row>
    <row r="1907" spans="1:5" x14ac:dyDescent="0.3">
      <c r="A1907" s="1">
        <v>1905</v>
      </c>
      <c r="B1907" t="s">
        <v>1905</v>
      </c>
      <c r="C1907">
        <v>1.442644573595459E-3</v>
      </c>
      <c r="D1907">
        <v>3.3787328571962911E-3</v>
      </c>
      <c r="E1907">
        <f t="shared" si="29"/>
        <v>1</v>
      </c>
    </row>
    <row r="1908" spans="1:5" x14ac:dyDescent="0.3">
      <c r="A1908" s="1">
        <v>1906</v>
      </c>
      <c r="B1908" t="s">
        <v>1906</v>
      </c>
      <c r="C1908">
        <v>-1.156304710720249E-2</v>
      </c>
      <c r="D1908">
        <v>7.8093598554985974E-3</v>
      </c>
      <c r="E1908">
        <f t="shared" si="29"/>
        <v>0</v>
      </c>
    </row>
    <row r="1909" spans="1:5" x14ac:dyDescent="0.3">
      <c r="A1909" s="1">
        <v>1907</v>
      </c>
      <c r="B1909" t="s">
        <v>1907</v>
      </c>
      <c r="C1909">
        <v>-8.4095663945522887E-3</v>
      </c>
      <c r="D1909">
        <v>1.111895823592045E-2</v>
      </c>
      <c r="E1909">
        <f t="shared" si="29"/>
        <v>0</v>
      </c>
    </row>
    <row r="1910" spans="1:5" x14ac:dyDescent="0.3">
      <c r="A1910" s="1">
        <v>1908</v>
      </c>
      <c r="B1910" t="s">
        <v>1908</v>
      </c>
      <c r="C1910">
        <v>-1.0377784158497071E-2</v>
      </c>
      <c r="D1910">
        <v>-5.5974590572864527E-5</v>
      </c>
      <c r="E1910">
        <f t="shared" si="29"/>
        <v>1</v>
      </c>
    </row>
    <row r="1911" spans="1:5" x14ac:dyDescent="0.3">
      <c r="A1911" s="1">
        <v>1909</v>
      </c>
      <c r="B1911" t="s">
        <v>1909</v>
      </c>
      <c r="C1911">
        <v>-6.7642812951123387E-3</v>
      </c>
      <c r="D1911">
        <v>1.147563576636978E-2</v>
      </c>
      <c r="E1911">
        <f t="shared" si="29"/>
        <v>0</v>
      </c>
    </row>
    <row r="1912" spans="1:5" x14ac:dyDescent="0.3">
      <c r="A1912" s="1">
        <v>1910</v>
      </c>
      <c r="B1912" t="s">
        <v>1910</v>
      </c>
      <c r="C1912">
        <v>-9.8370102074416144E-3</v>
      </c>
      <c r="D1912">
        <v>-4.200877276339476E-3</v>
      </c>
      <c r="E1912">
        <f t="shared" si="29"/>
        <v>1</v>
      </c>
    </row>
    <row r="1913" spans="1:5" x14ac:dyDescent="0.3">
      <c r="A1913" s="1">
        <v>1911</v>
      </c>
      <c r="B1913" t="s">
        <v>1911</v>
      </c>
      <c r="C1913">
        <v>-3.130535074350287E-3</v>
      </c>
      <c r="D1913">
        <v>-1.994442608038262E-3</v>
      </c>
      <c r="E1913">
        <f t="shared" si="29"/>
        <v>1</v>
      </c>
    </row>
    <row r="1914" spans="1:5" x14ac:dyDescent="0.3">
      <c r="A1914" s="1">
        <v>1912</v>
      </c>
      <c r="B1914" t="s">
        <v>1912</v>
      </c>
      <c r="C1914">
        <v>2.4822108224391618E-3</v>
      </c>
      <c r="D1914">
        <v>4.2518505054909136E-3</v>
      </c>
      <c r="E1914">
        <f t="shared" si="29"/>
        <v>1</v>
      </c>
    </row>
    <row r="1915" spans="1:5" x14ac:dyDescent="0.3">
      <c r="A1915" s="1">
        <v>1913</v>
      </c>
      <c r="B1915" t="s">
        <v>1913</v>
      </c>
      <c r="C1915">
        <v>-5.8028682748895947E-4</v>
      </c>
      <c r="D1915">
        <v>-2.4451907050072521E-3</v>
      </c>
      <c r="E1915">
        <f t="shared" si="29"/>
        <v>1</v>
      </c>
    </row>
    <row r="1916" spans="1:5" x14ac:dyDescent="0.3">
      <c r="A1916" s="1">
        <v>1914</v>
      </c>
      <c r="B1916" t="s">
        <v>1914</v>
      </c>
      <c r="C1916">
        <v>4.1111249532827087E-3</v>
      </c>
      <c r="D1916">
        <v>-6.3290574981892736E-3</v>
      </c>
      <c r="E1916">
        <f t="shared" si="29"/>
        <v>0</v>
      </c>
    </row>
    <row r="1917" spans="1:5" x14ac:dyDescent="0.3">
      <c r="A1917" s="1">
        <v>1915</v>
      </c>
      <c r="B1917" t="s">
        <v>1915</v>
      </c>
      <c r="C1917">
        <v>5.9442158207590589E-3</v>
      </c>
      <c r="D1917">
        <v>-5.5491795103803244E-3</v>
      </c>
      <c r="E1917">
        <f t="shared" si="29"/>
        <v>0</v>
      </c>
    </row>
    <row r="1918" spans="1:5" x14ac:dyDescent="0.3">
      <c r="A1918" s="1">
        <v>1916</v>
      </c>
      <c r="B1918" t="s">
        <v>1916</v>
      </c>
      <c r="C1918">
        <v>3.181686707160904E-3</v>
      </c>
      <c r="D1918">
        <v>1.8723675015468559E-3</v>
      </c>
      <c r="E1918">
        <f t="shared" si="29"/>
        <v>1</v>
      </c>
    </row>
    <row r="1919" spans="1:5" x14ac:dyDescent="0.3">
      <c r="A1919" s="1">
        <v>1917</v>
      </c>
      <c r="B1919" t="s">
        <v>1917</v>
      </c>
      <c r="C1919">
        <v>2.31099372730275E-3</v>
      </c>
      <c r="D1919">
        <v>-1.1498067350579251E-3</v>
      </c>
      <c r="E1919">
        <f t="shared" si="29"/>
        <v>0</v>
      </c>
    </row>
    <row r="1920" spans="1:5" x14ac:dyDescent="0.3">
      <c r="A1920" s="1">
        <v>1918</v>
      </c>
      <c r="B1920" t="s">
        <v>1918</v>
      </c>
      <c r="C1920">
        <v>8.5434638354346479E-3</v>
      </c>
      <c r="D1920">
        <v>9.4125456396761207E-4</v>
      </c>
      <c r="E1920">
        <f t="shared" si="29"/>
        <v>1</v>
      </c>
    </row>
    <row r="1921" spans="1:5" x14ac:dyDescent="0.3">
      <c r="A1921" s="1">
        <v>1919</v>
      </c>
      <c r="B1921" t="s">
        <v>1919</v>
      </c>
      <c r="C1921">
        <v>9.0570719602977561E-3</v>
      </c>
      <c r="D1921">
        <v>-2.0020971334922962E-3</v>
      </c>
      <c r="E1921">
        <f t="shared" si="29"/>
        <v>0</v>
      </c>
    </row>
    <row r="1922" spans="1:5" x14ac:dyDescent="0.3">
      <c r="A1922" s="1">
        <v>1920</v>
      </c>
      <c r="B1922" t="s">
        <v>1920</v>
      </c>
      <c r="C1922">
        <v>7.9752066115702756E-3</v>
      </c>
      <c r="D1922">
        <v>-1.9491486059457241E-4</v>
      </c>
      <c r="E1922">
        <f t="shared" si="29"/>
        <v>0</v>
      </c>
    </row>
    <row r="1923" spans="1:5" x14ac:dyDescent="0.3">
      <c r="A1923" s="1">
        <v>1921</v>
      </c>
      <c r="B1923" t="s">
        <v>1921</v>
      </c>
      <c r="C1923">
        <v>4.7779883021665569E-3</v>
      </c>
      <c r="D1923">
        <v>-6.5901993696729398E-5</v>
      </c>
      <c r="E1923">
        <f t="shared" ref="E1923:E1986" si="30">IF(D1923*C1923&gt;0,1,0)</f>
        <v>0</v>
      </c>
    </row>
    <row r="1924" spans="1:5" x14ac:dyDescent="0.3">
      <c r="A1924" s="1">
        <v>1922</v>
      </c>
      <c r="B1924" t="s">
        <v>1922</v>
      </c>
      <c r="C1924">
        <v>1.852766798419043E-3</v>
      </c>
      <c r="D1924">
        <v>1.8686061642603021E-3</v>
      </c>
      <c r="E1924">
        <f t="shared" si="30"/>
        <v>1</v>
      </c>
    </row>
    <row r="1925" spans="1:5" x14ac:dyDescent="0.3">
      <c r="A1925" s="1">
        <v>1923</v>
      </c>
      <c r="B1925" t="s">
        <v>1923</v>
      </c>
      <c r="C1925">
        <v>-3.9888148696438806E-3</v>
      </c>
      <c r="D1925">
        <v>5.9250562721518607E-3</v>
      </c>
      <c r="E1925">
        <f t="shared" si="30"/>
        <v>0</v>
      </c>
    </row>
    <row r="1926" spans="1:5" x14ac:dyDescent="0.3">
      <c r="A1926" s="1">
        <v>1924</v>
      </c>
      <c r="B1926" t="s">
        <v>1924</v>
      </c>
      <c r="C1926">
        <v>-1.020533628427398E-2</v>
      </c>
      <c r="D1926">
        <v>-2.9380997473823522E-3</v>
      </c>
      <c r="E1926">
        <f t="shared" si="30"/>
        <v>1</v>
      </c>
    </row>
    <row r="1927" spans="1:5" x14ac:dyDescent="0.3">
      <c r="A1927" s="1">
        <v>1925</v>
      </c>
      <c r="B1927" t="s">
        <v>1925</v>
      </c>
      <c r="C1927">
        <v>-1.037182798343788E-2</v>
      </c>
      <c r="D1927">
        <v>-5.9904111006444747E-3</v>
      </c>
      <c r="E1927">
        <f t="shared" si="30"/>
        <v>1</v>
      </c>
    </row>
    <row r="1928" spans="1:5" x14ac:dyDescent="0.3">
      <c r="A1928" s="1">
        <v>1926</v>
      </c>
      <c r="B1928" t="s">
        <v>1926</v>
      </c>
      <c r="C1928">
        <v>-1.2134131343773089E-2</v>
      </c>
      <c r="D1928">
        <v>-4.1635233248737847E-3</v>
      </c>
      <c r="E1928">
        <f t="shared" si="30"/>
        <v>1</v>
      </c>
    </row>
    <row r="1929" spans="1:5" x14ac:dyDescent="0.3">
      <c r="A1929" s="1">
        <v>1927</v>
      </c>
      <c r="B1929" t="s">
        <v>1927</v>
      </c>
      <c r="C1929">
        <v>-8.3836764887191065E-3</v>
      </c>
      <c r="D1929">
        <v>-4.5915480991864967E-3</v>
      </c>
      <c r="E1929">
        <f t="shared" si="30"/>
        <v>1</v>
      </c>
    </row>
    <row r="1930" spans="1:5" x14ac:dyDescent="0.3">
      <c r="A1930" s="1">
        <v>1928</v>
      </c>
      <c r="B1930" t="s">
        <v>1928</v>
      </c>
      <c r="C1930">
        <v>-1.238594607984853E-3</v>
      </c>
      <c r="D1930">
        <v>-4.246922759154316E-3</v>
      </c>
      <c r="E1930">
        <f t="shared" si="30"/>
        <v>1</v>
      </c>
    </row>
    <row r="1931" spans="1:5" x14ac:dyDescent="0.3">
      <c r="A1931" s="1">
        <v>1929</v>
      </c>
      <c r="B1931" t="s">
        <v>1929</v>
      </c>
      <c r="C1931">
        <v>2.8985507246376339E-3</v>
      </c>
      <c r="D1931">
        <v>-1.970070816805392E-3</v>
      </c>
      <c r="E1931">
        <f t="shared" si="30"/>
        <v>0</v>
      </c>
    </row>
    <row r="1932" spans="1:5" x14ac:dyDescent="0.3">
      <c r="A1932" s="1">
        <v>1930</v>
      </c>
      <c r="B1932" t="s">
        <v>1930</v>
      </c>
      <c r="C1932">
        <v>3.9353769676884363E-3</v>
      </c>
      <c r="D1932">
        <v>-1.326728131311406E-2</v>
      </c>
      <c r="E1932">
        <f t="shared" si="30"/>
        <v>0</v>
      </c>
    </row>
    <row r="1933" spans="1:5" x14ac:dyDescent="0.3">
      <c r="A1933" s="1">
        <v>1931</v>
      </c>
      <c r="B1933" t="s">
        <v>1931</v>
      </c>
      <c r="C1933">
        <v>6.4735662710598491E-3</v>
      </c>
      <c r="D1933">
        <v>3.2107621371270491E-3</v>
      </c>
      <c r="E1933">
        <f t="shared" si="30"/>
        <v>1</v>
      </c>
    </row>
    <row r="1934" spans="1:5" x14ac:dyDescent="0.3">
      <c r="A1934" s="1">
        <v>1932</v>
      </c>
      <c r="B1934" t="s">
        <v>1932</v>
      </c>
      <c r="C1934">
        <v>2.4866343404202182E-3</v>
      </c>
      <c r="D1934">
        <v>-6.2899487269589254E-3</v>
      </c>
      <c r="E1934">
        <f t="shared" si="30"/>
        <v>0</v>
      </c>
    </row>
    <row r="1935" spans="1:5" x14ac:dyDescent="0.3">
      <c r="A1935" s="1">
        <v>1933</v>
      </c>
      <c r="B1935" t="s">
        <v>1933</v>
      </c>
      <c r="C1935">
        <v>-1.653507502790317E-3</v>
      </c>
      <c r="D1935">
        <v>-1.5560266104236949E-3</v>
      </c>
      <c r="E1935">
        <f t="shared" si="30"/>
        <v>1</v>
      </c>
    </row>
    <row r="1936" spans="1:5" x14ac:dyDescent="0.3">
      <c r="A1936" s="1">
        <v>1934</v>
      </c>
      <c r="B1936" t="s">
        <v>1934</v>
      </c>
      <c r="C1936">
        <v>-3.8810900082576292E-3</v>
      </c>
      <c r="D1936">
        <v>3.159949239149445E-3</v>
      </c>
      <c r="E1936">
        <f t="shared" si="30"/>
        <v>0</v>
      </c>
    </row>
    <row r="1937" spans="1:5" x14ac:dyDescent="0.3">
      <c r="A1937" s="1">
        <v>1935</v>
      </c>
      <c r="B1937" t="s">
        <v>1935</v>
      </c>
      <c r="C1937">
        <v>-4.4976273983907706E-3</v>
      </c>
      <c r="D1937">
        <v>-4.3511305164934122E-3</v>
      </c>
      <c r="E1937">
        <f t="shared" si="30"/>
        <v>1</v>
      </c>
    </row>
    <row r="1938" spans="1:5" x14ac:dyDescent="0.3">
      <c r="A1938" s="1">
        <v>1936</v>
      </c>
      <c r="B1938" t="s">
        <v>1936</v>
      </c>
      <c r="C1938">
        <v>-4.9888678156179578E-3</v>
      </c>
      <c r="D1938">
        <v>-2.1875125250019911E-3</v>
      </c>
      <c r="E1938">
        <f t="shared" si="30"/>
        <v>1</v>
      </c>
    </row>
    <row r="1939" spans="1:5" x14ac:dyDescent="0.3">
      <c r="A1939" s="1">
        <v>1937</v>
      </c>
      <c r="B1939" t="s">
        <v>1937</v>
      </c>
      <c r="C1939">
        <v>-2.3564430112860942E-3</v>
      </c>
      <c r="D1939">
        <v>-3.1983787420040741E-3</v>
      </c>
      <c r="E1939">
        <f t="shared" si="30"/>
        <v>1</v>
      </c>
    </row>
    <row r="1940" spans="1:5" x14ac:dyDescent="0.3">
      <c r="A1940" s="1">
        <v>1938</v>
      </c>
      <c r="B1940" t="s">
        <v>1938</v>
      </c>
      <c r="C1940">
        <v>-1.1179661297668079E-3</v>
      </c>
      <c r="D1940">
        <v>-1.26941657189889E-2</v>
      </c>
      <c r="E1940">
        <f t="shared" si="30"/>
        <v>1</v>
      </c>
    </row>
    <row r="1941" spans="1:5" x14ac:dyDescent="0.3">
      <c r="A1941" s="1">
        <v>1939</v>
      </c>
      <c r="B1941" t="s">
        <v>1939</v>
      </c>
      <c r="C1941">
        <v>-4.9324380336566269E-3</v>
      </c>
      <c r="D1941">
        <v>-4.9029791894786875E-4</v>
      </c>
      <c r="E1941">
        <f t="shared" si="30"/>
        <v>1</v>
      </c>
    </row>
    <row r="1942" spans="1:5" x14ac:dyDescent="0.3">
      <c r="A1942" s="1">
        <v>1940</v>
      </c>
      <c r="B1942" t="s">
        <v>1940</v>
      </c>
      <c r="C1942">
        <v>-6.7561966343363819E-3</v>
      </c>
      <c r="D1942">
        <v>-1.33706028628731E-2</v>
      </c>
      <c r="E1942">
        <f t="shared" si="30"/>
        <v>1</v>
      </c>
    </row>
    <row r="1943" spans="1:5" x14ac:dyDescent="0.3">
      <c r="A1943" s="1">
        <v>1941</v>
      </c>
      <c r="B1943" t="s">
        <v>1941</v>
      </c>
      <c r="C1943">
        <v>-8.8260887581321171E-3</v>
      </c>
      <c r="D1943">
        <v>-1.679238424968123E-3</v>
      </c>
      <c r="E1943">
        <f t="shared" si="30"/>
        <v>1</v>
      </c>
    </row>
    <row r="1944" spans="1:5" x14ac:dyDescent="0.3">
      <c r="A1944" s="1">
        <v>1942</v>
      </c>
      <c r="B1944" t="s">
        <v>1942</v>
      </c>
      <c r="C1944">
        <v>-1.139565721863086E-2</v>
      </c>
      <c r="D1944">
        <v>-6.8686814685866553E-3</v>
      </c>
      <c r="E1944">
        <f t="shared" si="30"/>
        <v>1</v>
      </c>
    </row>
    <row r="1945" spans="1:5" x14ac:dyDescent="0.3">
      <c r="A1945" s="1">
        <v>1943</v>
      </c>
      <c r="B1945" t="s">
        <v>1943</v>
      </c>
      <c r="C1945">
        <v>-1.4549825899519231E-2</v>
      </c>
      <c r="D1945">
        <v>-3.4009791990240491E-3</v>
      </c>
      <c r="E1945">
        <f t="shared" si="30"/>
        <v>1</v>
      </c>
    </row>
    <row r="1946" spans="1:5" x14ac:dyDescent="0.3">
      <c r="A1946" s="1">
        <v>1944</v>
      </c>
      <c r="B1946" t="s">
        <v>1944</v>
      </c>
      <c r="C1946">
        <v>-1.362102720039981E-2</v>
      </c>
      <c r="D1946">
        <v>-3.5382611777565131E-3</v>
      </c>
      <c r="E1946">
        <f t="shared" si="30"/>
        <v>1</v>
      </c>
    </row>
    <row r="1947" spans="1:5" x14ac:dyDescent="0.3">
      <c r="A1947" s="1">
        <v>1945</v>
      </c>
      <c r="B1947" t="s">
        <v>1945</v>
      </c>
      <c r="C1947">
        <v>-1.2477569586445809E-2</v>
      </c>
      <c r="D1947">
        <v>-6.4122579990715019E-3</v>
      </c>
      <c r="E1947">
        <f t="shared" si="30"/>
        <v>1</v>
      </c>
    </row>
    <row r="1948" spans="1:5" x14ac:dyDescent="0.3">
      <c r="A1948" s="1">
        <v>1946</v>
      </c>
      <c r="B1948" t="s">
        <v>1946</v>
      </c>
      <c r="C1948">
        <v>-9.322742474916346E-3</v>
      </c>
      <c r="D1948">
        <v>-2.445768057703742E-3</v>
      </c>
      <c r="E1948">
        <f t="shared" si="30"/>
        <v>1</v>
      </c>
    </row>
    <row r="1949" spans="1:5" x14ac:dyDescent="0.3">
      <c r="A1949" s="1">
        <v>1947</v>
      </c>
      <c r="B1949" t="s">
        <v>1947</v>
      </c>
      <c r="C1949">
        <v>-2.0958209330587649E-4</v>
      </c>
      <c r="D1949">
        <v>-4.5335851830033951E-3</v>
      </c>
      <c r="E1949">
        <f t="shared" si="30"/>
        <v>1</v>
      </c>
    </row>
    <row r="1950" spans="1:5" x14ac:dyDescent="0.3">
      <c r="A1950" s="1">
        <v>1948</v>
      </c>
      <c r="B1950" t="s">
        <v>1948</v>
      </c>
      <c r="C1950">
        <v>5.4683885079712764E-3</v>
      </c>
      <c r="D1950">
        <v>2.8566713512614911E-3</v>
      </c>
      <c r="E1950">
        <f t="shared" si="30"/>
        <v>1</v>
      </c>
    </row>
    <row r="1951" spans="1:5" x14ac:dyDescent="0.3">
      <c r="A1951" s="1">
        <v>1949</v>
      </c>
      <c r="B1951" t="s">
        <v>1949</v>
      </c>
      <c r="C1951">
        <v>1.3513513513513469E-2</v>
      </c>
      <c r="D1951">
        <v>4.7336396976789038E-3</v>
      </c>
      <c r="E1951">
        <f t="shared" si="30"/>
        <v>1</v>
      </c>
    </row>
    <row r="1952" spans="1:5" x14ac:dyDescent="0.3">
      <c r="A1952" s="1">
        <v>1950</v>
      </c>
      <c r="B1952" t="s">
        <v>1950</v>
      </c>
      <c r="C1952">
        <v>1.2762001352265091E-2</v>
      </c>
      <c r="D1952">
        <v>-6.3037598862938872E-3</v>
      </c>
      <c r="E1952">
        <f t="shared" si="30"/>
        <v>0</v>
      </c>
    </row>
    <row r="1953" spans="1:5" x14ac:dyDescent="0.3">
      <c r="A1953" s="1">
        <v>1951</v>
      </c>
      <c r="B1953" t="s">
        <v>1951</v>
      </c>
      <c r="C1953">
        <v>7.3849010423260326E-3</v>
      </c>
      <c r="D1953">
        <v>-2.2580289215982379E-3</v>
      </c>
      <c r="E1953">
        <f t="shared" si="30"/>
        <v>0</v>
      </c>
    </row>
    <row r="1954" spans="1:5" x14ac:dyDescent="0.3">
      <c r="A1954" s="1">
        <v>1952</v>
      </c>
      <c r="B1954" t="s">
        <v>1952</v>
      </c>
      <c r="C1954">
        <v>-6.58225725306063E-3</v>
      </c>
      <c r="D1954">
        <v>-4.2379134419999404E-3</v>
      </c>
      <c r="E1954">
        <f t="shared" si="30"/>
        <v>1</v>
      </c>
    </row>
    <row r="1955" spans="1:5" x14ac:dyDescent="0.3">
      <c r="A1955" s="1">
        <v>1953</v>
      </c>
      <c r="B1955" t="s">
        <v>1953</v>
      </c>
      <c r="C1955">
        <v>-8.116136049868208E-3</v>
      </c>
      <c r="D1955">
        <v>-9.178518376757757E-3</v>
      </c>
      <c r="E1955">
        <f t="shared" si="30"/>
        <v>1</v>
      </c>
    </row>
    <row r="1956" spans="1:5" x14ac:dyDescent="0.3">
      <c r="A1956" s="1">
        <v>1954</v>
      </c>
      <c r="B1956" t="s">
        <v>1954</v>
      </c>
      <c r="C1956">
        <v>-1.2083333333333361E-2</v>
      </c>
      <c r="D1956">
        <v>-4.8458799036715586E-3</v>
      </c>
      <c r="E1956">
        <f t="shared" si="30"/>
        <v>1</v>
      </c>
    </row>
    <row r="1957" spans="1:5" x14ac:dyDescent="0.3">
      <c r="A1957" s="1">
        <v>1955</v>
      </c>
      <c r="B1957" t="s">
        <v>1955</v>
      </c>
      <c r="C1957">
        <v>-7.7609947425518874E-3</v>
      </c>
      <c r="D1957">
        <v>-6.5183099583069701E-3</v>
      </c>
      <c r="E1957">
        <f t="shared" si="30"/>
        <v>1</v>
      </c>
    </row>
    <row r="1958" spans="1:5" x14ac:dyDescent="0.3">
      <c r="A1958" s="1">
        <v>1956</v>
      </c>
      <c r="B1958" t="s">
        <v>1956</v>
      </c>
      <c r="C1958">
        <v>1.131032171581812E-3</v>
      </c>
      <c r="D1958">
        <v>-4.6297575543364838E-3</v>
      </c>
      <c r="E1958">
        <f t="shared" si="30"/>
        <v>0</v>
      </c>
    </row>
    <row r="1959" spans="1:5" x14ac:dyDescent="0.3">
      <c r="A1959" s="1">
        <v>1957</v>
      </c>
      <c r="B1959" t="s">
        <v>1957</v>
      </c>
      <c r="C1959">
        <v>8.1029753112471653E-3</v>
      </c>
      <c r="D1959">
        <v>2.6339702545568099E-3</v>
      </c>
      <c r="E1959">
        <f t="shared" si="30"/>
        <v>1</v>
      </c>
    </row>
    <row r="1960" spans="1:5" x14ac:dyDescent="0.3">
      <c r="A1960" s="1">
        <v>1958</v>
      </c>
      <c r="B1960" t="s">
        <v>1958</v>
      </c>
      <c r="C1960">
        <v>7.4233413471677034E-3</v>
      </c>
      <c r="D1960">
        <v>-3.3807853872558119E-4</v>
      </c>
      <c r="E1960">
        <f t="shared" si="30"/>
        <v>0</v>
      </c>
    </row>
    <row r="1961" spans="1:5" x14ac:dyDescent="0.3">
      <c r="A1961" s="1">
        <v>1959</v>
      </c>
      <c r="B1961" t="s">
        <v>1959</v>
      </c>
      <c r="C1961">
        <v>8.4352593842267846E-4</v>
      </c>
      <c r="D1961">
        <v>-1.7156646068235981E-3</v>
      </c>
      <c r="E1961">
        <f t="shared" si="30"/>
        <v>0</v>
      </c>
    </row>
    <row r="1962" spans="1:5" x14ac:dyDescent="0.3">
      <c r="A1962" s="1">
        <v>1960</v>
      </c>
      <c r="B1962" t="s">
        <v>1960</v>
      </c>
      <c r="C1962">
        <v>-2.775441547519028E-3</v>
      </c>
      <c r="D1962">
        <v>7.9631743267557197E-3</v>
      </c>
      <c r="E1962">
        <f t="shared" si="30"/>
        <v>0</v>
      </c>
    </row>
    <row r="1963" spans="1:5" x14ac:dyDescent="0.3">
      <c r="A1963" s="1">
        <v>1961</v>
      </c>
      <c r="B1963" t="s">
        <v>1961</v>
      </c>
      <c r="C1963">
        <v>-4.7282313067492166E-3</v>
      </c>
      <c r="D1963">
        <v>1.9585856007514209E-3</v>
      </c>
      <c r="E1963">
        <f t="shared" si="30"/>
        <v>0</v>
      </c>
    </row>
    <row r="1964" spans="1:5" x14ac:dyDescent="0.3">
      <c r="A1964" s="1">
        <v>1962</v>
      </c>
      <c r="B1964" t="s">
        <v>1962</v>
      </c>
      <c r="C1964">
        <v>-1.465232134633878E-3</v>
      </c>
      <c r="D1964">
        <v>-6.0774571785438217E-3</v>
      </c>
      <c r="E1964">
        <f t="shared" si="30"/>
        <v>1</v>
      </c>
    </row>
    <row r="1965" spans="1:5" x14ac:dyDescent="0.3">
      <c r="A1965" s="1">
        <v>1963</v>
      </c>
      <c r="B1965" t="s">
        <v>1963</v>
      </c>
      <c r="C1965">
        <v>3.1819133347289899E-3</v>
      </c>
      <c r="D1965">
        <v>-5.4378999214086052E-3</v>
      </c>
      <c r="E1965">
        <f t="shared" si="30"/>
        <v>0</v>
      </c>
    </row>
    <row r="1966" spans="1:5" x14ac:dyDescent="0.3">
      <c r="A1966" s="1">
        <v>1964</v>
      </c>
      <c r="B1966" t="s">
        <v>1964</v>
      </c>
      <c r="C1966">
        <v>1.137800252844496E-2</v>
      </c>
      <c r="D1966">
        <v>1.8133426949805871E-3</v>
      </c>
      <c r="E1966">
        <f t="shared" si="30"/>
        <v>1</v>
      </c>
    </row>
    <row r="1967" spans="1:5" x14ac:dyDescent="0.3">
      <c r="A1967" s="1">
        <v>1965</v>
      </c>
      <c r="B1967" t="s">
        <v>1965</v>
      </c>
      <c r="C1967">
        <v>1.2018217086952949E-2</v>
      </c>
      <c r="D1967">
        <v>-3.5788078938735249E-3</v>
      </c>
      <c r="E1967">
        <f t="shared" si="30"/>
        <v>0</v>
      </c>
    </row>
    <row r="1968" spans="1:5" x14ac:dyDescent="0.3">
      <c r="A1968" s="1">
        <v>1966</v>
      </c>
      <c r="B1968" t="s">
        <v>1966</v>
      </c>
      <c r="C1968">
        <v>7.3572689817539734E-3</v>
      </c>
      <c r="D1968">
        <v>6.7530205812788308E-3</v>
      </c>
      <c r="E1968">
        <f t="shared" si="30"/>
        <v>1</v>
      </c>
    </row>
    <row r="1969" spans="1:5" x14ac:dyDescent="0.3">
      <c r="A1969" s="1">
        <v>1967</v>
      </c>
      <c r="B1969" t="s">
        <v>1967</v>
      </c>
      <c r="C1969">
        <v>-8.3850410867056135E-5</v>
      </c>
      <c r="D1969">
        <v>6.204705731579151E-3</v>
      </c>
      <c r="E1969">
        <f t="shared" si="30"/>
        <v>0</v>
      </c>
    </row>
    <row r="1970" spans="1:5" x14ac:dyDescent="0.3">
      <c r="A1970" s="1">
        <v>1968</v>
      </c>
      <c r="B1970" t="s">
        <v>1968</v>
      </c>
      <c r="C1970">
        <v>-2.8796794791537341E-3</v>
      </c>
      <c r="D1970">
        <v>5.2909358085094383E-3</v>
      </c>
      <c r="E1970">
        <f t="shared" si="30"/>
        <v>0</v>
      </c>
    </row>
    <row r="1971" spans="1:5" x14ac:dyDescent="0.3">
      <c r="A1971" s="1">
        <v>1969</v>
      </c>
      <c r="B1971" t="s">
        <v>1969</v>
      </c>
      <c r="C1971">
        <v>-4.000000000000033E-3</v>
      </c>
      <c r="D1971">
        <v>4.6687625205286019E-3</v>
      </c>
      <c r="E1971">
        <f t="shared" si="30"/>
        <v>0</v>
      </c>
    </row>
    <row r="1972" spans="1:5" x14ac:dyDescent="0.3">
      <c r="A1972" s="1">
        <v>1970</v>
      </c>
      <c r="B1972" t="s">
        <v>1970</v>
      </c>
      <c r="C1972">
        <v>-2.7917829909580231E-3</v>
      </c>
      <c r="D1972">
        <v>-2.115361270865234E-3</v>
      </c>
      <c r="E1972">
        <f t="shared" si="30"/>
        <v>1</v>
      </c>
    </row>
    <row r="1973" spans="1:5" x14ac:dyDescent="0.3">
      <c r="A1973" s="1">
        <v>1971</v>
      </c>
      <c r="B1973" t="s">
        <v>1971</v>
      </c>
      <c r="C1973">
        <v>-4.8412002837946036E-3</v>
      </c>
      <c r="D1973">
        <v>-2.5048038126582392E-3</v>
      </c>
      <c r="E1973">
        <f t="shared" si="30"/>
        <v>1</v>
      </c>
    </row>
    <row r="1974" spans="1:5" x14ac:dyDescent="0.3">
      <c r="A1974" s="1">
        <v>1972</v>
      </c>
      <c r="B1974" t="s">
        <v>1972</v>
      </c>
      <c r="C1974">
        <v>-8.3857442348003622E-4</v>
      </c>
      <c r="D1974">
        <v>-5.6017916165923196E-4</v>
      </c>
      <c r="E1974">
        <f t="shared" si="30"/>
        <v>1</v>
      </c>
    </row>
    <row r="1975" spans="1:5" x14ac:dyDescent="0.3">
      <c r="A1975" s="1">
        <v>1973</v>
      </c>
      <c r="B1975" t="s">
        <v>1973</v>
      </c>
      <c r="C1975">
        <v>-2.5531558680729339E-3</v>
      </c>
      <c r="D1975">
        <v>-9.5286334882868466E-3</v>
      </c>
      <c r="E1975">
        <f t="shared" si="30"/>
        <v>1</v>
      </c>
    </row>
    <row r="1976" spans="1:5" x14ac:dyDescent="0.3">
      <c r="A1976" s="1">
        <v>1974</v>
      </c>
      <c r="B1976" t="s">
        <v>1974</v>
      </c>
      <c r="C1976">
        <v>-2.63554216867468E-3</v>
      </c>
      <c r="D1976">
        <v>-4.6588943935551913E-3</v>
      </c>
      <c r="E1976">
        <f t="shared" si="30"/>
        <v>1</v>
      </c>
    </row>
    <row r="1977" spans="1:5" x14ac:dyDescent="0.3">
      <c r="A1977" s="1">
        <v>1975</v>
      </c>
      <c r="B1977" t="s">
        <v>1975</v>
      </c>
      <c r="C1977">
        <v>-1.963897710178835E-3</v>
      </c>
      <c r="D1977">
        <v>6.0182198195254033E-3</v>
      </c>
      <c r="E1977">
        <f t="shared" si="30"/>
        <v>0</v>
      </c>
    </row>
    <row r="1978" spans="1:5" x14ac:dyDescent="0.3">
      <c r="A1978" s="1">
        <v>1976</v>
      </c>
      <c r="B1978" t="s">
        <v>1976</v>
      </c>
      <c r="C1978">
        <v>1.719438037324492E-3</v>
      </c>
      <c r="D1978">
        <v>-4.0328227133973622E-3</v>
      </c>
      <c r="E1978">
        <f t="shared" si="30"/>
        <v>0</v>
      </c>
    </row>
    <row r="1979" spans="1:5" x14ac:dyDescent="0.3">
      <c r="A1979" s="1">
        <v>1977</v>
      </c>
      <c r="B1979" t="s">
        <v>1977</v>
      </c>
      <c r="C1979">
        <v>4.9517415023079244E-3</v>
      </c>
      <c r="D1979">
        <v>-6.4659165330481563E-3</v>
      </c>
      <c r="E1979">
        <f t="shared" si="30"/>
        <v>0</v>
      </c>
    </row>
    <row r="1980" spans="1:5" x14ac:dyDescent="0.3">
      <c r="A1980" s="1">
        <v>1978</v>
      </c>
      <c r="B1980" t="s">
        <v>1978</v>
      </c>
      <c r="C1980">
        <v>9.1897108807855211E-3</v>
      </c>
      <c r="D1980">
        <v>3.4922570255441448E-3</v>
      </c>
      <c r="E1980">
        <f t="shared" si="30"/>
        <v>1</v>
      </c>
    </row>
    <row r="1981" spans="1:5" x14ac:dyDescent="0.3">
      <c r="A1981" s="1">
        <v>1979</v>
      </c>
      <c r="B1981" t="s">
        <v>1979</v>
      </c>
      <c r="C1981">
        <v>1.1954196552158019E-2</v>
      </c>
      <c r="D1981">
        <v>4.5008887742692006E-3</v>
      </c>
      <c r="E1981">
        <f t="shared" si="30"/>
        <v>1</v>
      </c>
    </row>
    <row r="1982" spans="1:5" x14ac:dyDescent="0.3">
      <c r="A1982" s="1">
        <v>1980</v>
      </c>
      <c r="B1982" t="s">
        <v>1980</v>
      </c>
      <c r="C1982">
        <v>1.0257483776428791E-2</v>
      </c>
      <c r="D1982">
        <v>-7.7846941419364019E-3</v>
      </c>
      <c r="E1982">
        <f t="shared" si="30"/>
        <v>0</v>
      </c>
    </row>
    <row r="1983" spans="1:5" x14ac:dyDescent="0.3">
      <c r="A1983" s="1">
        <v>1981</v>
      </c>
      <c r="B1983" t="s">
        <v>1981</v>
      </c>
      <c r="C1983">
        <v>7.7869881939210631E-3</v>
      </c>
      <c r="D1983">
        <v>1.6610628436425721E-3</v>
      </c>
      <c r="E1983">
        <f t="shared" si="30"/>
        <v>1</v>
      </c>
    </row>
    <row r="1984" spans="1:5" x14ac:dyDescent="0.3">
      <c r="A1984" s="1">
        <v>1982</v>
      </c>
      <c r="B1984" t="s">
        <v>1982</v>
      </c>
      <c r="C1984">
        <v>5.1361282779356036E-3</v>
      </c>
      <c r="D1984">
        <v>-3.380683528171564E-3</v>
      </c>
      <c r="E1984">
        <f t="shared" si="30"/>
        <v>0</v>
      </c>
    </row>
    <row r="1985" spans="1:5" x14ac:dyDescent="0.3">
      <c r="A1985" s="1">
        <v>1983</v>
      </c>
      <c r="B1985" t="s">
        <v>1983</v>
      </c>
      <c r="C1985">
        <v>3.991683991684025E-3</v>
      </c>
      <c r="D1985">
        <v>2.8276148067200801E-3</v>
      </c>
      <c r="E1985">
        <f t="shared" si="30"/>
        <v>1</v>
      </c>
    </row>
    <row r="1986" spans="1:5" x14ac:dyDescent="0.3">
      <c r="A1986" s="1">
        <v>1984</v>
      </c>
      <c r="B1986" t="s">
        <v>1984</v>
      </c>
      <c r="C1986">
        <v>6.8390947525491406E-3</v>
      </c>
      <c r="D1986">
        <v>-1.1179702931095671E-2</v>
      </c>
      <c r="E1986">
        <f t="shared" si="30"/>
        <v>0</v>
      </c>
    </row>
    <row r="1987" spans="1:5" x14ac:dyDescent="0.3">
      <c r="A1987" s="1">
        <v>1985</v>
      </c>
      <c r="B1987" t="s">
        <v>1985</v>
      </c>
      <c r="C1987">
        <v>4.7658516369663371E-3</v>
      </c>
      <c r="D1987">
        <v>-6.814080789374061E-3</v>
      </c>
      <c r="E1987">
        <f t="shared" ref="E1987:E2050" si="31">IF(D1987*C1987&gt;0,1,0)</f>
        <v>0</v>
      </c>
    </row>
    <row r="1988" spans="1:5" x14ac:dyDescent="0.3">
      <c r="A1988" s="1">
        <v>1986</v>
      </c>
      <c r="B1988" t="s">
        <v>1986</v>
      </c>
      <c r="C1988">
        <v>7.4360252575606184E-3</v>
      </c>
      <c r="D1988">
        <v>-2.785091696488262E-3</v>
      </c>
      <c r="E1988">
        <f t="shared" si="31"/>
        <v>0</v>
      </c>
    </row>
    <row r="1989" spans="1:5" x14ac:dyDescent="0.3">
      <c r="A1989" s="1">
        <v>1987</v>
      </c>
      <c r="B1989" t="s">
        <v>1987</v>
      </c>
      <c r="C1989">
        <v>8.6826471687923359E-3</v>
      </c>
      <c r="D1989">
        <v>1.481337521245752E-3</v>
      </c>
      <c r="E1989">
        <f t="shared" si="31"/>
        <v>1</v>
      </c>
    </row>
    <row r="1990" spans="1:5" x14ac:dyDescent="0.3">
      <c r="A1990" s="1">
        <v>1988</v>
      </c>
      <c r="B1990" t="s">
        <v>1988</v>
      </c>
      <c r="C1990">
        <v>2.236395262155189E-3</v>
      </c>
      <c r="D1990">
        <v>-1.3325866219386451E-3</v>
      </c>
      <c r="E1990">
        <f t="shared" si="31"/>
        <v>0</v>
      </c>
    </row>
    <row r="1991" spans="1:5" x14ac:dyDescent="0.3">
      <c r="A1991" s="1">
        <v>1989</v>
      </c>
      <c r="B1991" t="s">
        <v>1989</v>
      </c>
      <c r="C1991">
        <v>-4.0344160388620879E-3</v>
      </c>
      <c r="D1991">
        <v>-2.2317623443685571E-3</v>
      </c>
      <c r="E1991">
        <f t="shared" si="31"/>
        <v>1</v>
      </c>
    </row>
    <row r="1992" spans="1:5" x14ac:dyDescent="0.3">
      <c r="A1992" s="1">
        <v>1990</v>
      </c>
      <c r="B1992" t="s">
        <v>1990</v>
      </c>
      <c r="C1992">
        <v>-5.9806145597029849E-3</v>
      </c>
      <c r="D1992">
        <v>-5.8372856936868419E-4</v>
      </c>
      <c r="E1992">
        <f t="shared" si="31"/>
        <v>1</v>
      </c>
    </row>
    <row r="1993" spans="1:5" x14ac:dyDescent="0.3">
      <c r="A1993" s="1">
        <v>1991</v>
      </c>
      <c r="B1993" t="s">
        <v>1991</v>
      </c>
      <c r="C1993">
        <v>-2.6390664302502428E-3</v>
      </c>
      <c r="D1993">
        <v>-3.5411216971004251E-3</v>
      </c>
      <c r="E1993">
        <f t="shared" si="31"/>
        <v>1</v>
      </c>
    </row>
    <row r="1994" spans="1:5" x14ac:dyDescent="0.3">
      <c r="A1994" s="1">
        <v>1992</v>
      </c>
      <c r="B1994" t="s">
        <v>1992</v>
      </c>
      <c r="C1994">
        <v>-7.5370675453048288E-3</v>
      </c>
      <c r="D1994">
        <v>3.5721050509975091E-3</v>
      </c>
      <c r="E1994">
        <f t="shared" si="31"/>
        <v>0</v>
      </c>
    </row>
    <row r="1995" spans="1:5" x14ac:dyDescent="0.3">
      <c r="A1995" s="1">
        <v>1993</v>
      </c>
      <c r="B1995" t="s">
        <v>1993</v>
      </c>
      <c r="C1995">
        <v>-4.297520661156992E-3</v>
      </c>
      <c r="D1995">
        <v>6.4390558791752161E-3</v>
      </c>
      <c r="E1995">
        <f t="shared" si="31"/>
        <v>0</v>
      </c>
    </row>
    <row r="1996" spans="1:5" x14ac:dyDescent="0.3">
      <c r="A1996" s="1">
        <v>1994</v>
      </c>
      <c r="B1996" t="s">
        <v>1994</v>
      </c>
      <c r="C1996">
        <v>-2.066713512172942E-3</v>
      </c>
      <c r="D1996">
        <v>-4.7923456870890696E-3</v>
      </c>
      <c r="E1996">
        <f t="shared" si="31"/>
        <v>1</v>
      </c>
    </row>
    <row r="1997" spans="1:5" x14ac:dyDescent="0.3">
      <c r="A1997" s="1">
        <v>1995</v>
      </c>
      <c r="B1997" t="s">
        <v>1995</v>
      </c>
      <c r="C1997">
        <v>2.406639004149429E-3</v>
      </c>
      <c r="D1997">
        <v>-7.4577343079957129E-3</v>
      </c>
      <c r="E1997">
        <f t="shared" si="31"/>
        <v>0</v>
      </c>
    </row>
    <row r="1998" spans="1:5" x14ac:dyDescent="0.3">
      <c r="A1998" s="1">
        <v>1996</v>
      </c>
      <c r="B1998" t="s">
        <v>1996</v>
      </c>
      <c r="C1998">
        <v>-1.116302145780834E-3</v>
      </c>
      <c r="D1998">
        <v>7.9447001901733864E-3</v>
      </c>
      <c r="E1998">
        <f t="shared" si="31"/>
        <v>0</v>
      </c>
    </row>
    <row r="1999" spans="1:5" x14ac:dyDescent="0.3">
      <c r="A1999" s="1">
        <v>1997</v>
      </c>
      <c r="B1999" t="s">
        <v>1997</v>
      </c>
      <c r="C1999">
        <v>4.9798730132381156E-3</v>
      </c>
      <c r="D1999">
        <v>3.6929296050205122E-3</v>
      </c>
      <c r="E1999">
        <f t="shared" si="31"/>
        <v>1</v>
      </c>
    </row>
    <row r="2000" spans="1:5" x14ac:dyDescent="0.3">
      <c r="A2000" s="1">
        <v>1998</v>
      </c>
      <c r="B2000" t="s">
        <v>1998</v>
      </c>
      <c r="C2000">
        <v>5.934594953519166E-3</v>
      </c>
      <c r="D2000">
        <v>-4.9971365898108791E-3</v>
      </c>
      <c r="E2000">
        <f t="shared" si="31"/>
        <v>0</v>
      </c>
    </row>
    <row r="2001" spans="1:5" x14ac:dyDescent="0.3">
      <c r="A2001" s="1">
        <v>1999</v>
      </c>
      <c r="B2001" t="s">
        <v>1999</v>
      </c>
      <c r="C2001">
        <v>5.1360642836432114E-3</v>
      </c>
      <c r="D2001">
        <v>-2.9318006743459738E-4</v>
      </c>
      <c r="E2001">
        <f t="shared" si="31"/>
        <v>0</v>
      </c>
    </row>
    <row r="2002" spans="1:5" x14ac:dyDescent="0.3">
      <c r="A2002" s="1">
        <v>2000</v>
      </c>
      <c r="B2002" t="s">
        <v>2000</v>
      </c>
      <c r="C2002">
        <v>3.601291497640434E-3</v>
      </c>
      <c r="D2002">
        <v>-4.4371360537097783E-3</v>
      </c>
      <c r="E2002">
        <f t="shared" si="31"/>
        <v>0</v>
      </c>
    </row>
    <row r="2003" spans="1:5" x14ac:dyDescent="0.3">
      <c r="A2003" s="1">
        <v>2001</v>
      </c>
      <c r="B2003" t="s">
        <v>2001</v>
      </c>
      <c r="C2003">
        <v>3.3112582781457431E-3</v>
      </c>
      <c r="D2003">
        <v>-4.3948298419067208E-3</v>
      </c>
      <c r="E2003">
        <f t="shared" si="31"/>
        <v>0</v>
      </c>
    </row>
    <row r="2004" spans="1:5" x14ac:dyDescent="0.3">
      <c r="A2004" s="1">
        <v>2002</v>
      </c>
      <c r="B2004" t="s">
        <v>2002</v>
      </c>
      <c r="C2004">
        <v>5.4920097452203524E-3</v>
      </c>
      <c r="D2004">
        <v>1.2680984066136851E-3</v>
      </c>
      <c r="E2004">
        <f t="shared" si="31"/>
        <v>1</v>
      </c>
    </row>
    <row r="2005" spans="1:5" x14ac:dyDescent="0.3">
      <c r="A2005" s="1">
        <v>2003</v>
      </c>
      <c r="B2005" t="s">
        <v>2003</v>
      </c>
      <c r="C2005">
        <v>1.076777094764641E-2</v>
      </c>
      <c r="D2005">
        <v>3.5390805702435859E-3</v>
      </c>
      <c r="E2005">
        <f t="shared" si="31"/>
        <v>1</v>
      </c>
    </row>
    <row r="2006" spans="1:5" x14ac:dyDescent="0.3">
      <c r="A2006" s="1">
        <v>2004</v>
      </c>
      <c r="B2006" t="s">
        <v>2004</v>
      </c>
      <c r="C2006">
        <v>1.734866279309354E-2</v>
      </c>
      <c r="D2006">
        <v>6.9715522551934417E-3</v>
      </c>
      <c r="E2006">
        <f t="shared" si="31"/>
        <v>1</v>
      </c>
    </row>
    <row r="2007" spans="1:5" x14ac:dyDescent="0.3">
      <c r="A2007" s="1">
        <v>2005</v>
      </c>
      <c r="B2007" t="s">
        <v>2005</v>
      </c>
      <c r="C2007">
        <v>1.8766756032171629E-2</v>
      </c>
      <c r="D2007">
        <v>2.6642455862810502E-3</v>
      </c>
      <c r="E2007">
        <f t="shared" si="31"/>
        <v>1</v>
      </c>
    </row>
    <row r="2008" spans="1:5" x14ac:dyDescent="0.3">
      <c r="A2008" s="1">
        <v>2006</v>
      </c>
      <c r="B2008" t="s">
        <v>2006</v>
      </c>
      <c r="C2008">
        <v>2.566006600660066E-2</v>
      </c>
      <c r="D2008">
        <v>4.6381831178913847E-3</v>
      </c>
      <c r="E2008">
        <f t="shared" si="31"/>
        <v>1</v>
      </c>
    </row>
    <row r="2009" spans="1:5" x14ac:dyDescent="0.3">
      <c r="A2009" s="1">
        <v>2007</v>
      </c>
      <c r="B2009" t="s">
        <v>2007</v>
      </c>
      <c r="C2009">
        <v>1.121149897330591E-2</v>
      </c>
      <c r="D2009">
        <v>1.839026557065292E-2</v>
      </c>
      <c r="E2009">
        <f t="shared" si="31"/>
        <v>1</v>
      </c>
    </row>
    <row r="2010" spans="1:5" x14ac:dyDescent="0.3">
      <c r="A2010" s="1">
        <v>2008</v>
      </c>
      <c r="B2010" t="s">
        <v>2008</v>
      </c>
      <c r="C2010">
        <v>7.9591836734693409E-3</v>
      </c>
      <c r="D2010">
        <v>-1.531646241342953E-3</v>
      </c>
      <c r="E2010">
        <f t="shared" si="31"/>
        <v>0</v>
      </c>
    </row>
    <row r="2011" spans="1:5" x14ac:dyDescent="0.3">
      <c r="A2011" s="1">
        <v>2009</v>
      </c>
      <c r="B2011" t="s">
        <v>2009</v>
      </c>
      <c r="C2011">
        <v>9.3162670123144115E-4</v>
      </c>
      <c r="D2011">
        <v>-5.4163345203036058E-3</v>
      </c>
      <c r="E2011">
        <f t="shared" si="31"/>
        <v>0</v>
      </c>
    </row>
    <row r="2012" spans="1:5" x14ac:dyDescent="0.3">
      <c r="A2012" s="1">
        <v>2010</v>
      </c>
      <c r="B2012" t="s">
        <v>2010</v>
      </c>
      <c r="C2012">
        <v>-2.105263157894778E-3</v>
      </c>
      <c r="D2012">
        <v>-4.5412858179504313E-3</v>
      </c>
      <c r="E2012">
        <f t="shared" si="31"/>
        <v>1</v>
      </c>
    </row>
    <row r="2013" spans="1:5" x14ac:dyDescent="0.3">
      <c r="A2013" s="1">
        <v>2011</v>
      </c>
      <c r="B2013" t="s">
        <v>2011</v>
      </c>
      <c r="C2013">
        <v>-8.3259592953100845E-3</v>
      </c>
      <c r="D2013">
        <v>-2.1200526238251221E-3</v>
      </c>
      <c r="E2013">
        <f t="shared" si="31"/>
        <v>1</v>
      </c>
    </row>
    <row r="2014" spans="1:5" x14ac:dyDescent="0.3">
      <c r="A2014" s="1">
        <v>2012</v>
      </c>
      <c r="B2014" t="s">
        <v>2012</v>
      </c>
      <c r="C2014">
        <v>1.421435243471643E-3</v>
      </c>
      <c r="D2014">
        <v>-3.5603500983479469E-3</v>
      </c>
      <c r="E2014">
        <f t="shared" si="31"/>
        <v>0</v>
      </c>
    </row>
    <row r="2015" spans="1:5" x14ac:dyDescent="0.3">
      <c r="A2015" s="1">
        <v>2013</v>
      </c>
      <c r="B2015" t="s">
        <v>2013</v>
      </c>
      <c r="C2015">
        <v>-1.8627252480258329E-3</v>
      </c>
      <c r="D2015">
        <v>-4.6796721681018043E-3</v>
      </c>
      <c r="E2015">
        <f t="shared" si="31"/>
        <v>1</v>
      </c>
    </row>
    <row r="2016" spans="1:5" x14ac:dyDescent="0.3">
      <c r="A2016" s="1">
        <v>2014</v>
      </c>
      <c r="B2016" t="s">
        <v>2014</v>
      </c>
      <c r="C2016">
        <v>-8.134029379628583E-3</v>
      </c>
      <c r="D2016">
        <v>-6.7946044483236032E-3</v>
      </c>
      <c r="E2016">
        <f t="shared" si="31"/>
        <v>1</v>
      </c>
    </row>
    <row r="2017" spans="1:5" x14ac:dyDescent="0.3">
      <c r="A2017" s="1">
        <v>2015</v>
      </c>
      <c r="B2017" t="s">
        <v>2015</v>
      </c>
      <c r="C2017">
        <v>-5.6394027913014696E-3</v>
      </c>
      <c r="D2017">
        <v>-5.0611396966965217E-3</v>
      </c>
      <c r="E2017">
        <f t="shared" si="31"/>
        <v>1</v>
      </c>
    </row>
    <row r="2018" spans="1:5" x14ac:dyDescent="0.3">
      <c r="A2018" s="1">
        <v>2016</v>
      </c>
      <c r="B2018" t="s">
        <v>2016</v>
      </c>
      <c r="C2018">
        <v>-1.2979111742041031E-3</v>
      </c>
      <c r="D2018">
        <v>-7.7609671590468622E-3</v>
      </c>
      <c r="E2018">
        <f t="shared" si="31"/>
        <v>1</v>
      </c>
    </row>
    <row r="2019" spans="1:5" x14ac:dyDescent="0.3">
      <c r="A2019" s="1">
        <v>2017</v>
      </c>
      <c r="B2019" t="s">
        <v>2017</v>
      </c>
      <c r="C2019">
        <v>1.37886284370174E-3</v>
      </c>
      <c r="D2019">
        <v>4.0858101547359719E-3</v>
      </c>
      <c r="E2019">
        <f t="shared" si="31"/>
        <v>1</v>
      </c>
    </row>
    <row r="2020" spans="1:5" x14ac:dyDescent="0.3">
      <c r="A2020" s="1">
        <v>2018</v>
      </c>
      <c r="B2020" t="s">
        <v>2018</v>
      </c>
      <c r="C2020">
        <v>1.9067710657633119E-3</v>
      </c>
      <c r="D2020">
        <v>3.8115989173900539E-3</v>
      </c>
      <c r="E2020">
        <f t="shared" si="31"/>
        <v>1</v>
      </c>
    </row>
    <row r="2021" spans="1:5" x14ac:dyDescent="0.3">
      <c r="A2021" s="1">
        <v>2019</v>
      </c>
      <c r="B2021" t="s">
        <v>2019</v>
      </c>
      <c r="C2021">
        <v>5.7119543043655883E-3</v>
      </c>
      <c r="D2021">
        <v>1.411616837212216E-2</v>
      </c>
      <c r="E2021">
        <f t="shared" si="31"/>
        <v>1</v>
      </c>
    </row>
    <row r="2022" spans="1:5" x14ac:dyDescent="0.3">
      <c r="A2022" s="1">
        <v>2020</v>
      </c>
      <c r="B2022" t="s">
        <v>2020</v>
      </c>
      <c r="C2022">
        <v>5.2633726386225139E-3</v>
      </c>
      <c r="D2022">
        <v>1.529437334450383E-2</v>
      </c>
      <c r="E2022">
        <f t="shared" si="31"/>
        <v>1</v>
      </c>
    </row>
    <row r="2023" spans="1:5" x14ac:dyDescent="0.3">
      <c r="A2023" s="1">
        <v>2021</v>
      </c>
      <c r="B2023" t="s">
        <v>2021</v>
      </c>
      <c r="C2023">
        <v>5.0765544409698254E-3</v>
      </c>
      <c r="D2023">
        <v>7.7795087739403763E-3</v>
      </c>
      <c r="E2023">
        <f t="shared" si="31"/>
        <v>1</v>
      </c>
    </row>
    <row r="2024" spans="1:5" x14ac:dyDescent="0.3">
      <c r="A2024" s="1">
        <v>2022</v>
      </c>
      <c r="B2024" t="s">
        <v>2022</v>
      </c>
      <c r="C2024">
        <v>1.417463145958297E-3</v>
      </c>
      <c r="D2024">
        <v>1.7529855724585219E-2</v>
      </c>
      <c r="E2024">
        <f t="shared" si="31"/>
        <v>1</v>
      </c>
    </row>
    <row r="2025" spans="1:5" x14ac:dyDescent="0.3">
      <c r="A2025" s="1">
        <v>2023</v>
      </c>
      <c r="B2025" t="s">
        <v>2023</v>
      </c>
      <c r="C2025">
        <v>-9.718172983479474E-4</v>
      </c>
      <c r="D2025">
        <v>1.246934634697512E-2</v>
      </c>
      <c r="E2025">
        <f t="shared" si="31"/>
        <v>0</v>
      </c>
    </row>
    <row r="2026" spans="1:5" x14ac:dyDescent="0.3">
      <c r="A2026" s="1">
        <v>2024</v>
      </c>
      <c r="B2026" t="s">
        <v>2024</v>
      </c>
      <c r="C2026">
        <v>1.906693711967541E-3</v>
      </c>
      <c r="D2026">
        <v>4.5306305107211666E-3</v>
      </c>
      <c r="E2026">
        <f t="shared" si="31"/>
        <v>1</v>
      </c>
    </row>
    <row r="2027" spans="1:5" x14ac:dyDescent="0.3">
      <c r="A2027" s="1">
        <v>2025</v>
      </c>
      <c r="B2027" t="s">
        <v>2025</v>
      </c>
      <c r="C2027">
        <v>5.601103985713108E-3</v>
      </c>
      <c r="D2027">
        <v>-3.6464708046681088E-3</v>
      </c>
      <c r="E2027">
        <f t="shared" si="31"/>
        <v>0</v>
      </c>
    </row>
    <row r="2028" spans="1:5" x14ac:dyDescent="0.3">
      <c r="A2028" s="1">
        <v>2026</v>
      </c>
      <c r="B2028" t="s">
        <v>2026</v>
      </c>
      <c r="C2028">
        <v>1.8587360594795859E-3</v>
      </c>
      <c r="D2028">
        <v>5.2075771978009524E-3</v>
      </c>
      <c r="E2028">
        <f t="shared" si="31"/>
        <v>1</v>
      </c>
    </row>
    <row r="2029" spans="1:5" x14ac:dyDescent="0.3">
      <c r="A2029" s="1">
        <v>2027</v>
      </c>
      <c r="B2029" t="s">
        <v>2027</v>
      </c>
      <c r="C2029">
        <v>3.437537914021088E-3</v>
      </c>
      <c r="D2029">
        <v>4.2028740286480393E-3</v>
      </c>
      <c r="E2029">
        <f t="shared" si="31"/>
        <v>1</v>
      </c>
    </row>
    <row r="2030" spans="1:5" x14ac:dyDescent="0.3">
      <c r="A2030" s="1">
        <v>2028</v>
      </c>
      <c r="B2030" t="s">
        <v>2028</v>
      </c>
      <c r="C2030">
        <v>5.7555123216601308E-3</v>
      </c>
      <c r="D2030">
        <v>8.4845556527568498E-3</v>
      </c>
      <c r="E2030">
        <f t="shared" si="31"/>
        <v>1</v>
      </c>
    </row>
    <row r="2031" spans="1:5" x14ac:dyDescent="0.3">
      <c r="A2031" s="1">
        <v>2029</v>
      </c>
      <c r="B2031" t="s">
        <v>2029</v>
      </c>
      <c r="C2031">
        <v>1.2147224359234381E-3</v>
      </c>
      <c r="D2031">
        <v>1.407624350926826E-2</v>
      </c>
      <c r="E2031">
        <f t="shared" si="31"/>
        <v>1</v>
      </c>
    </row>
    <row r="2032" spans="1:5" x14ac:dyDescent="0.3">
      <c r="A2032" s="1">
        <v>2030</v>
      </c>
      <c r="B2032" t="s">
        <v>2030</v>
      </c>
      <c r="C2032">
        <v>-3.0271230222796261E-3</v>
      </c>
      <c r="D2032">
        <v>1.1491321074312669E-2</v>
      </c>
      <c r="E2032">
        <f t="shared" si="31"/>
        <v>0</v>
      </c>
    </row>
    <row r="2033" spans="1:5" x14ac:dyDescent="0.3">
      <c r="A2033" s="1">
        <v>2031</v>
      </c>
      <c r="B2033" t="s">
        <v>2031</v>
      </c>
      <c r="C2033">
        <v>-4.0332338468984444E-3</v>
      </c>
      <c r="D2033">
        <v>3.5833257738983838E-3</v>
      </c>
      <c r="E2033">
        <f t="shared" si="31"/>
        <v>0</v>
      </c>
    </row>
    <row r="2034" spans="1:5" x14ac:dyDescent="0.3">
      <c r="A2034" s="1">
        <v>2032</v>
      </c>
      <c r="B2034" t="s">
        <v>2032</v>
      </c>
      <c r="C2034">
        <v>-5.8439464775109501E-3</v>
      </c>
      <c r="D2034">
        <v>8.8879390236235485E-3</v>
      </c>
      <c r="E2034">
        <f t="shared" si="31"/>
        <v>0</v>
      </c>
    </row>
    <row r="2035" spans="1:5" x14ac:dyDescent="0.3">
      <c r="A2035" s="1">
        <v>2033</v>
      </c>
      <c r="B2035" t="s">
        <v>2033</v>
      </c>
      <c r="C2035">
        <v>-6.4076730877729313E-3</v>
      </c>
      <c r="D2035">
        <v>1.144861277005201E-2</v>
      </c>
      <c r="E2035">
        <f t="shared" si="31"/>
        <v>0</v>
      </c>
    </row>
    <row r="2036" spans="1:5" x14ac:dyDescent="0.3">
      <c r="A2036" s="1">
        <v>2034</v>
      </c>
      <c r="B2036" t="s">
        <v>2034</v>
      </c>
      <c r="C2036">
        <v>-9.7868726493307544E-3</v>
      </c>
      <c r="D2036">
        <v>5.2440286486360203E-3</v>
      </c>
      <c r="E2036">
        <f t="shared" si="31"/>
        <v>0</v>
      </c>
    </row>
    <row r="2037" spans="1:5" x14ac:dyDescent="0.3">
      <c r="A2037" s="1">
        <v>2035</v>
      </c>
      <c r="B2037" t="s">
        <v>2035</v>
      </c>
      <c r="C2037">
        <v>-1.5748350269219811E-2</v>
      </c>
      <c r="D2037">
        <v>6.4076004143139176E-3</v>
      </c>
      <c r="E2037">
        <f t="shared" si="31"/>
        <v>0</v>
      </c>
    </row>
    <row r="2038" spans="1:5" x14ac:dyDescent="0.3">
      <c r="A2038" s="1">
        <v>2036</v>
      </c>
      <c r="B2038" t="s">
        <v>2036</v>
      </c>
      <c r="C2038">
        <v>-2.0369320482708359E-2</v>
      </c>
      <c r="D2038">
        <v>-6.8288694284785369E-3</v>
      </c>
      <c r="E2038">
        <f t="shared" si="31"/>
        <v>1</v>
      </c>
    </row>
    <row r="2039" spans="1:5" x14ac:dyDescent="0.3">
      <c r="A2039" s="1">
        <v>2037</v>
      </c>
      <c r="B2039" t="s">
        <v>2037</v>
      </c>
      <c r="C2039">
        <v>-1.9864596424372549E-2</v>
      </c>
      <c r="D2039">
        <v>4.2287481559149841E-3</v>
      </c>
      <c r="E2039">
        <f t="shared" si="31"/>
        <v>0</v>
      </c>
    </row>
    <row r="2040" spans="1:5" x14ac:dyDescent="0.3">
      <c r="A2040" s="1">
        <v>2038</v>
      </c>
      <c r="B2040" t="s">
        <v>2038</v>
      </c>
      <c r="C2040">
        <v>-1.7602920300141971E-2</v>
      </c>
      <c r="D2040">
        <v>-7.8132622305996206E-3</v>
      </c>
      <c r="E2040">
        <f t="shared" si="31"/>
        <v>1</v>
      </c>
    </row>
    <row r="2041" spans="1:5" x14ac:dyDescent="0.3">
      <c r="A2041" s="1">
        <v>2039</v>
      </c>
      <c r="B2041" t="s">
        <v>2039</v>
      </c>
      <c r="C2041">
        <v>-1.1149683479681399E-2</v>
      </c>
      <c r="D2041">
        <v>1.930273451233643E-3</v>
      </c>
      <c r="E2041">
        <f t="shared" si="31"/>
        <v>0</v>
      </c>
    </row>
    <row r="2042" spans="1:5" x14ac:dyDescent="0.3">
      <c r="A2042" s="1">
        <v>2040</v>
      </c>
      <c r="B2042" t="s">
        <v>2040</v>
      </c>
      <c r="C2042">
        <v>-3.825271470878606E-3</v>
      </c>
      <c r="D2042">
        <v>-6.9408109647524996E-3</v>
      </c>
      <c r="E2042">
        <f t="shared" si="31"/>
        <v>1</v>
      </c>
    </row>
    <row r="2043" spans="1:5" x14ac:dyDescent="0.3">
      <c r="A2043" s="1">
        <v>2041</v>
      </c>
      <c r="B2043" t="s">
        <v>2041</v>
      </c>
      <c r="C2043">
        <v>9.09429126534657E-4</v>
      </c>
      <c r="D2043">
        <v>-9.7037486895622492E-3</v>
      </c>
      <c r="E2043">
        <f t="shared" si="31"/>
        <v>0</v>
      </c>
    </row>
    <row r="2044" spans="1:5" x14ac:dyDescent="0.3">
      <c r="A2044" s="1">
        <v>2042</v>
      </c>
      <c r="B2044" t="s">
        <v>2042</v>
      </c>
      <c r="C2044">
        <v>2.7712288538693278E-3</v>
      </c>
      <c r="D2044">
        <v>-1.6516875297753641E-2</v>
      </c>
      <c r="E2044">
        <f t="shared" si="31"/>
        <v>0</v>
      </c>
    </row>
    <row r="2045" spans="1:5" x14ac:dyDescent="0.3">
      <c r="A2045" s="1">
        <v>2043</v>
      </c>
      <c r="B2045" t="s">
        <v>2043</v>
      </c>
      <c r="C2045">
        <v>9.4958919945497611E-4</v>
      </c>
      <c r="D2045">
        <v>-5.8040394345303366E-3</v>
      </c>
      <c r="E2045">
        <f t="shared" si="31"/>
        <v>0</v>
      </c>
    </row>
    <row r="2046" spans="1:5" x14ac:dyDescent="0.3">
      <c r="A2046" s="1">
        <v>2044</v>
      </c>
      <c r="B2046" t="s">
        <v>2044</v>
      </c>
      <c r="C2046">
        <v>-3.8410705435321609E-3</v>
      </c>
      <c r="D2046">
        <v>3.4679241317376189E-3</v>
      </c>
      <c r="E2046">
        <f t="shared" si="31"/>
        <v>0</v>
      </c>
    </row>
    <row r="2047" spans="1:5" x14ac:dyDescent="0.3">
      <c r="A2047" s="1">
        <v>2045</v>
      </c>
      <c r="B2047" t="s">
        <v>2045</v>
      </c>
      <c r="C2047">
        <v>-1.164375077418553E-2</v>
      </c>
      <c r="D2047">
        <v>-4.681787223155473E-3</v>
      </c>
      <c r="E2047">
        <f t="shared" si="31"/>
        <v>1</v>
      </c>
    </row>
    <row r="2048" spans="1:5" x14ac:dyDescent="0.3">
      <c r="A2048" s="1">
        <v>2046</v>
      </c>
      <c r="B2048" t="s">
        <v>2046</v>
      </c>
      <c r="C2048">
        <v>-1.4372444554578079E-2</v>
      </c>
      <c r="D2048">
        <v>4.7803420503645614E-3</v>
      </c>
      <c r="E2048">
        <f t="shared" si="31"/>
        <v>0</v>
      </c>
    </row>
    <row r="2049" spans="1:5" x14ac:dyDescent="0.3">
      <c r="A2049" s="1">
        <v>2047</v>
      </c>
      <c r="B2049" t="s">
        <v>2047</v>
      </c>
      <c r="C2049">
        <v>-1.641643293185939E-2</v>
      </c>
      <c r="D2049">
        <v>6.416208972905001E-3</v>
      </c>
      <c r="E2049">
        <f t="shared" si="31"/>
        <v>0</v>
      </c>
    </row>
    <row r="2050" spans="1:5" x14ac:dyDescent="0.3">
      <c r="A2050" s="1">
        <v>2048</v>
      </c>
      <c r="B2050" t="s">
        <v>2048</v>
      </c>
      <c r="C2050">
        <v>-1.6375185612935151E-2</v>
      </c>
      <c r="D2050">
        <v>-4.9394484917056705E-4</v>
      </c>
      <c r="E2050">
        <f t="shared" si="31"/>
        <v>1</v>
      </c>
    </row>
    <row r="2051" spans="1:5" x14ac:dyDescent="0.3">
      <c r="A2051" s="1">
        <v>2049</v>
      </c>
      <c r="B2051" t="s">
        <v>2049</v>
      </c>
      <c r="C2051">
        <v>-7.0898461793607028E-3</v>
      </c>
      <c r="D2051">
        <v>6.4994679115855103E-3</v>
      </c>
      <c r="E2051">
        <f t="shared" ref="E2051:E2114" si="32">IF(D2051*C2051&gt;0,1,0)</f>
        <v>0</v>
      </c>
    </row>
    <row r="2052" spans="1:5" x14ac:dyDescent="0.3">
      <c r="A2052" s="1">
        <v>2050</v>
      </c>
      <c r="B2052" t="s">
        <v>2050</v>
      </c>
      <c r="C2052">
        <v>7.3108576680452854E-3</v>
      </c>
      <c r="D2052">
        <v>4.3494456017721421E-3</v>
      </c>
      <c r="E2052">
        <f t="shared" si="32"/>
        <v>1</v>
      </c>
    </row>
    <row r="2053" spans="1:5" x14ac:dyDescent="0.3">
      <c r="A2053" s="1">
        <v>2051</v>
      </c>
      <c r="B2053" t="s">
        <v>2051</v>
      </c>
      <c r="C2053">
        <v>1.0601298973391999E-2</v>
      </c>
      <c r="D2053">
        <v>6.7733371410586586E-3</v>
      </c>
      <c r="E2053">
        <f t="shared" si="32"/>
        <v>1</v>
      </c>
    </row>
    <row r="2054" spans="1:5" x14ac:dyDescent="0.3">
      <c r="A2054" s="1">
        <v>2052</v>
      </c>
      <c r="B2054" t="s">
        <v>2052</v>
      </c>
      <c r="C2054">
        <v>9.64522351757101E-3</v>
      </c>
      <c r="D2054">
        <v>9.7703426781076078E-3</v>
      </c>
      <c r="E2054">
        <f t="shared" si="32"/>
        <v>1</v>
      </c>
    </row>
    <row r="2055" spans="1:5" x14ac:dyDescent="0.3">
      <c r="A2055" s="1">
        <v>2053</v>
      </c>
      <c r="B2055" t="s">
        <v>2053</v>
      </c>
      <c r="C2055">
        <v>8.4706671698746606E-3</v>
      </c>
      <c r="D2055">
        <v>1.8767874572642579E-3</v>
      </c>
      <c r="E2055">
        <f t="shared" si="32"/>
        <v>1</v>
      </c>
    </row>
    <row r="2056" spans="1:5" x14ac:dyDescent="0.3">
      <c r="A2056" s="1">
        <v>2054</v>
      </c>
      <c r="B2056" t="s">
        <v>2054</v>
      </c>
      <c r="C2056">
        <v>4.1757140471030042E-4</v>
      </c>
      <c r="D2056">
        <v>2.3523499390511361E-4</v>
      </c>
      <c r="E2056">
        <f t="shared" si="32"/>
        <v>1</v>
      </c>
    </row>
    <row r="2057" spans="1:5" x14ac:dyDescent="0.3">
      <c r="A2057" s="1">
        <v>2055</v>
      </c>
      <c r="B2057" t="s">
        <v>2055</v>
      </c>
      <c r="C2057">
        <v>-5.9306569343065977E-3</v>
      </c>
      <c r="D2057">
        <v>-4.2119236832749967E-3</v>
      </c>
      <c r="E2057">
        <f t="shared" si="32"/>
        <v>1</v>
      </c>
    </row>
    <row r="2058" spans="1:5" x14ac:dyDescent="0.3">
      <c r="A2058" s="1">
        <v>2056</v>
      </c>
      <c r="B2058" t="s">
        <v>2056</v>
      </c>
      <c r="C2058">
        <v>-1.0780330043951381E-3</v>
      </c>
      <c r="D2058">
        <v>-6.2300955414563821E-3</v>
      </c>
      <c r="E2058">
        <f t="shared" si="32"/>
        <v>1</v>
      </c>
    </row>
    <row r="2059" spans="1:5" x14ac:dyDescent="0.3">
      <c r="A2059" s="1">
        <v>2057</v>
      </c>
      <c r="B2059" t="s">
        <v>2057</v>
      </c>
      <c r="C2059">
        <v>3.405881375643884E-3</v>
      </c>
      <c r="D2059">
        <v>-2.339528047500357E-3</v>
      </c>
      <c r="E2059">
        <f t="shared" si="32"/>
        <v>0</v>
      </c>
    </row>
    <row r="2060" spans="1:5" x14ac:dyDescent="0.3">
      <c r="A2060" s="1">
        <v>2058</v>
      </c>
      <c r="B2060" t="s">
        <v>2058</v>
      </c>
      <c r="C2060">
        <v>4.5739947606968871E-3</v>
      </c>
      <c r="D2060">
        <v>-3.164988130057304E-3</v>
      </c>
      <c r="E2060">
        <f t="shared" si="32"/>
        <v>0</v>
      </c>
    </row>
    <row r="2061" spans="1:5" x14ac:dyDescent="0.3">
      <c r="A2061" s="1">
        <v>2059</v>
      </c>
      <c r="B2061" t="s">
        <v>2059</v>
      </c>
      <c r="C2061">
        <v>1.248017363719835E-2</v>
      </c>
      <c r="D2061">
        <v>-2.1751210640654959E-4</v>
      </c>
      <c r="E2061">
        <f t="shared" si="32"/>
        <v>0</v>
      </c>
    </row>
    <row r="2062" spans="1:5" x14ac:dyDescent="0.3">
      <c r="A2062" s="1">
        <v>2060</v>
      </c>
      <c r="B2062" t="s">
        <v>2060</v>
      </c>
      <c r="C2062">
        <v>1.189035837957359E-2</v>
      </c>
      <c r="D2062">
        <v>-1.4639420675715591E-4</v>
      </c>
      <c r="E2062">
        <f t="shared" si="32"/>
        <v>0</v>
      </c>
    </row>
    <row r="2063" spans="1:5" x14ac:dyDescent="0.3">
      <c r="A2063" s="1">
        <v>2061</v>
      </c>
      <c r="B2063" t="s">
        <v>2061</v>
      </c>
      <c r="C2063">
        <v>5.4789971774863921E-3</v>
      </c>
      <c r="D2063">
        <v>-3.333651942183719E-3</v>
      </c>
      <c r="E2063">
        <f t="shared" si="32"/>
        <v>0</v>
      </c>
    </row>
    <row r="2064" spans="1:5" x14ac:dyDescent="0.3">
      <c r="A2064" s="1">
        <v>2062</v>
      </c>
      <c r="B2064" t="s">
        <v>2062</v>
      </c>
      <c r="C2064">
        <v>2.483649308717585E-3</v>
      </c>
      <c r="D2064">
        <v>-5.4975368742716827E-3</v>
      </c>
      <c r="E2064">
        <f t="shared" si="32"/>
        <v>0</v>
      </c>
    </row>
    <row r="2065" spans="1:5" x14ac:dyDescent="0.3">
      <c r="A2065" s="1">
        <v>2063</v>
      </c>
      <c r="B2065" t="s">
        <v>2063</v>
      </c>
      <c r="C2065">
        <v>1.490127902644916E-3</v>
      </c>
      <c r="D2065">
        <v>-5.0827502254377488E-3</v>
      </c>
      <c r="E2065">
        <f t="shared" si="32"/>
        <v>0</v>
      </c>
    </row>
    <row r="2066" spans="1:5" x14ac:dyDescent="0.3">
      <c r="A2066" s="1">
        <v>2064</v>
      </c>
      <c r="B2066" t="s">
        <v>2064</v>
      </c>
      <c r="C2066">
        <v>-7.4205384012865079E-4</v>
      </c>
      <c r="D2066">
        <v>-3.1371015717721411E-3</v>
      </c>
      <c r="E2066">
        <f t="shared" si="32"/>
        <v>1</v>
      </c>
    </row>
    <row r="2067" spans="1:5" x14ac:dyDescent="0.3">
      <c r="A2067" s="1">
        <v>2065</v>
      </c>
      <c r="B2067" t="s">
        <v>2065</v>
      </c>
      <c r="C2067">
        <v>5.8959346911849871E-3</v>
      </c>
      <c r="D2067">
        <v>-4.08716132927765E-3</v>
      </c>
      <c r="E2067">
        <f t="shared" si="32"/>
        <v>0</v>
      </c>
    </row>
    <row r="2068" spans="1:5" x14ac:dyDescent="0.3">
      <c r="A2068" s="1">
        <v>2066</v>
      </c>
      <c r="B2068" t="s">
        <v>2066</v>
      </c>
      <c r="C2068">
        <v>1.052675033025092E-2</v>
      </c>
      <c r="D2068">
        <v>-5.9188296979420137E-3</v>
      </c>
      <c r="E2068">
        <f t="shared" si="32"/>
        <v>0</v>
      </c>
    </row>
    <row r="2069" spans="1:5" x14ac:dyDescent="0.3">
      <c r="A2069" s="1">
        <v>2067</v>
      </c>
      <c r="B2069" t="s">
        <v>2067</v>
      </c>
      <c r="C2069">
        <v>9.2080270872904029E-3</v>
      </c>
      <c r="D2069">
        <v>2.5858464333577088E-3</v>
      </c>
      <c r="E2069">
        <f t="shared" si="32"/>
        <v>1</v>
      </c>
    </row>
    <row r="2070" spans="1:5" x14ac:dyDescent="0.3">
      <c r="A2070" s="1">
        <v>2068</v>
      </c>
      <c r="B2070" t="s">
        <v>2068</v>
      </c>
      <c r="C2070">
        <v>1.000206654267417E-2</v>
      </c>
      <c r="D2070">
        <v>-3.228621650059211E-3</v>
      </c>
      <c r="E2070">
        <f t="shared" si="32"/>
        <v>0</v>
      </c>
    </row>
    <row r="2071" spans="1:5" x14ac:dyDescent="0.3">
      <c r="A2071" s="1">
        <v>2069</v>
      </c>
      <c r="B2071" t="s">
        <v>2069</v>
      </c>
      <c r="C2071">
        <v>8.4574446140517814E-3</v>
      </c>
      <c r="D2071">
        <v>1.628114200344741E-3</v>
      </c>
      <c r="E2071">
        <f t="shared" si="32"/>
        <v>1</v>
      </c>
    </row>
    <row r="2072" spans="1:5" x14ac:dyDescent="0.3">
      <c r="A2072" s="1">
        <v>2070</v>
      </c>
      <c r="B2072" t="s">
        <v>2070</v>
      </c>
      <c r="C2072">
        <v>-4.3857851375168804E-3</v>
      </c>
      <c r="D2072">
        <v>2.0954081393736758E-3</v>
      </c>
      <c r="E2072">
        <f t="shared" si="32"/>
        <v>0</v>
      </c>
    </row>
    <row r="2073" spans="1:5" x14ac:dyDescent="0.3">
      <c r="A2073" s="1">
        <v>2071</v>
      </c>
      <c r="B2073" t="s">
        <v>2071</v>
      </c>
      <c r="C2073">
        <v>-4.5753503002573821E-3</v>
      </c>
      <c r="D2073">
        <v>-4.952880305979209E-5</v>
      </c>
      <c r="E2073">
        <f t="shared" si="32"/>
        <v>1</v>
      </c>
    </row>
    <row r="2074" spans="1:5" x14ac:dyDescent="0.3">
      <c r="A2074" s="1">
        <v>2072</v>
      </c>
      <c r="B2074" t="s">
        <v>2072</v>
      </c>
      <c r="C2074">
        <v>-3.3550182071109742E-3</v>
      </c>
      <c r="D2074">
        <v>5.6599152009899584E-4</v>
      </c>
      <c r="E2074">
        <f t="shared" si="32"/>
        <v>0</v>
      </c>
    </row>
    <row r="2075" spans="1:5" x14ac:dyDescent="0.3">
      <c r="A2075" s="1">
        <v>2073</v>
      </c>
      <c r="B2075" t="s">
        <v>2073</v>
      </c>
      <c r="C2075">
        <v>-3.1509596104268541E-3</v>
      </c>
      <c r="D2075">
        <v>-1.254584493292887E-3</v>
      </c>
      <c r="E2075">
        <f t="shared" si="32"/>
        <v>1</v>
      </c>
    </row>
    <row r="2076" spans="1:5" x14ac:dyDescent="0.3">
      <c r="A2076" s="1">
        <v>2074</v>
      </c>
      <c r="B2076" t="s">
        <v>2074</v>
      </c>
      <c r="C2076">
        <v>-3.3955162821141549E-3</v>
      </c>
      <c r="D2076">
        <v>1.9754884295649359E-4</v>
      </c>
      <c r="E2076">
        <f t="shared" si="32"/>
        <v>0</v>
      </c>
    </row>
    <row r="2077" spans="1:5" x14ac:dyDescent="0.3">
      <c r="A2077" s="1">
        <v>2075</v>
      </c>
      <c r="B2077" t="s">
        <v>2075</v>
      </c>
      <c r="C2077">
        <v>3.0876904075751339E-3</v>
      </c>
      <c r="D2077">
        <v>-3.8238409786015971E-3</v>
      </c>
      <c r="E2077">
        <f t="shared" si="32"/>
        <v>0</v>
      </c>
    </row>
    <row r="2078" spans="1:5" x14ac:dyDescent="0.3">
      <c r="A2078" s="1">
        <v>2076</v>
      </c>
      <c r="B2078" t="s">
        <v>2076</v>
      </c>
      <c r="C2078">
        <v>-3.693519924487011E-4</v>
      </c>
      <c r="D2078">
        <v>1.504168194013074E-3</v>
      </c>
      <c r="E2078">
        <f t="shared" si="32"/>
        <v>0</v>
      </c>
    </row>
    <row r="2079" spans="1:5" x14ac:dyDescent="0.3">
      <c r="A2079" s="1">
        <v>2077</v>
      </c>
      <c r="B2079" t="s">
        <v>2077</v>
      </c>
      <c r="C2079">
        <v>-3.2842070692562302E-4</v>
      </c>
      <c r="D2079">
        <v>-2.4085234236506398E-3</v>
      </c>
      <c r="E2079">
        <f t="shared" si="32"/>
        <v>1</v>
      </c>
    </row>
    <row r="2080" spans="1:5" x14ac:dyDescent="0.3">
      <c r="A2080" s="1">
        <v>2078</v>
      </c>
      <c r="B2080" t="s">
        <v>2078</v>
      </c>
      <c r="C2080">
        <v>-3.6945812807883169E-4</v>
      </c>
      <c r="D2080">
        <v>3.014393015919512E-3</v>
      </c>
      <c r="E2080">
        <f t="shared" si="32"/>
        <v>0</v>
      </c>
    </row>
    <row r="2081" spans="1:5" x14ac:dyDescent="0.3">
      <c r="A2081" s="1">
        <v>2079</v>
      </c>
      <c r="B2081" t="s">
        <v>2079</v>
      </c>
      <c r="C2081">
        <v>-4.1049218012406197E-4</v>
      </c>
      <c r="D2081">
        <v>2.835782147172112E-3</v>
      </c>
      <c r="E2081">
        <f t="shared" si="32"/>
        <v>0</v>
      </c>
    </row>
    <row r="2082" spans="1:5" x14ac:dyDescent="0.3">
      <c r="A2082" s="1">
        <v>2080</v>
      </c>
      <c r="B2082" t="s">
        <v>2080</v>
      </c>
      <c r="C2082">
        <v>-3.4065257541556022E-3</v>
      </c>
      <c r="D2082">
        <v>5.8766348205919767E-3</v>
      </c>
      <c r="E2082">
        <f t="shared" si="32"/>
        <v>0</v>
      </c>
    </row>
    <row r="2083" spans="1:5" x14ac:dyDescent="0.3">
      <c r="A2083" s="1">
        <v>2081</v>
      </c>
      <c r="B2083" t="s">
        <v>2081</v>
      </c>
      <c r="C2083">
        <v>-3.6538303637409261E-3</v>
      </c>
      <c r="D2083">
        <v>6.5501091438131837E-3</v>
      </c>
      <c r="E2083">
        <f t="shared" si="32"/>
        <v>0</v>
      </c>
    </row>
    <row r="2084" spans="1:5" x14ac:dyDescent="0.3">
      <c r="A2084" s="1">
        <v>2082</v>
      </c>
      <c r="B2084" t="s">
        <v>2082</v>
      </c>
      <c r="C2084">
        <v>-3.819145004311849E-3</v>
      </c>
      <c r="D2084">
        <v>3.1727159364038438E-3</v>
      </c>
      <c r="E2084">
        <f t="shared" si="32"/>
        <v>0</v>
      </c>
    </row>
    <row r="2085" spans="1:5" x14ac:dyDescent="0.3">
      <c r="A2085" s="1">
        <v>2083</v>
      </c>
      <c r="B2085" t="s">
        <v>2083</v>
      </c>
      <c r="C2085">
        <v>-3.6959467783662979E-3</v>
      </c>
      <c r="D2085">
        <v>-5.0080330129491227E-4</v>
      </c>
      <c r="E2085">
        <f t="shared" si="32"/>
        <v>1</v>
      </c>
    </row>
    <row r="2086" spans="1:5" x14ac:dyDescent="0.3">
      <c r="A2086" s="1">
        <v>2084</v>
      </c>
      <c r="B2086" t="s">
        <v>2084</v>
      </c>
      <c r="C2086">
        <v>-2.8335591967475582E-3</v>
      </c>
      <c r="D2086">
        <v>-2.239631938491672E-4</v>
      </c>
      <c r="E2086">
        <f t="shared" si="32"/>
        <v>1</v>
      </c>
    </row>
    <row r="2087" spans="1:5" x14ac:dyDescent="0.3">
      <c r="A2087" s="1">
        <v>2085</v>
      </c>
      <c r="B2087" t="s">
        <v>2085</v>
      </c>
      <c r="C2087">
        <v>4.1182769129475847E-5</v>
      </c>
      <c r="D2087">
        <v>2.281412115312209E-3</v>
      </c>
      <c r="E2087">
        <f t="shared" si="32"/>
        <v>1</v>
      </c>
    </row>
    <row r="2088" spans="1:5" x14ac:dyDescent="0.3">
      <c r="A2088" s="1">
        <v>2086</v>
      </c>
      <c r="B2088" t="s">
        <v>2086</v>
      </c>
      <c r="C2088">
        <v>2.0602414602996161E-4</v>
      </c>
      <c r="D2088">
        <v>-3.3024688500958941E-3</v>
      </c>
      <c r="E2088">
        <f t="shared" si="32"/>
        <v>0</v>
      </c>
    </row>
    <row r="2089" spans="1:5" x14ac:dyDescent="0.3">
      <c r="A2089" s="1">
        <v>2087</v>
      </c>
      <c r="B2089" t="s">
        <v>2087</v>
      </c>
      <c r="C2089">
        <v>3.009316514139623E-3</v>
      </c>
      <c r="D2089">
        <v>5.7002990220291509E-3</v>
      </c>
      <c r="E2089">
        <f t="shared" si="32"/>
        <v>1</v>
      </c>
    </row>
    <row r="2090" spans="1:5" x14ac:dyDescent="0.3">
      <c r="A2090" s="1">
        <v>2088</v>
      </c>
      <c r="B2090" t="s">
        <v>2088</v>
      </c>
      <c r="C2090">
        <v>2.308231317752664E-3</v>
      </c>
      <c r="D2090">
        <v>4.4314783995766851E-3</v>
      </c>
      <c r="E2090">
        <f t="shared" si="32"/>
        <v>1</v>
      </c>
    </row>
    <row r="2091" spans="1:5" x14ac:dyDescent="0.3">
      <c r="A2091" s="1">
        <v>2089</v>
      </c>
      <c r="B2091" t="s">
        <v>2089</v>
      </c>
      <c r="C2091">
        <v>1.359031381270128E-3</v>
      </c>
      <c r="D2091">
        <v>8.0295824300940961E-3</v>
      </c>
      <c r="E2091">
        <f t="shared" si="32"/>
        <v>1</v>
      </c>
    </row>
    <row r="2092" spans="1:5" x14ac:dyDescent="0.3">
      <c r="A2092" s="1">
        <v>2090</v>
      </c>
      <c r="B2092" t="s">
        <v>2090</v>
      </c>
      <c r="C2092">
        <v>1.4001564880779761E-3</v>
      </c>
      <c r="D2092">
        <v>3.0743785325186988E-3</v>
      </c>
      <c r="E2092">
        <f t="shared" si="32"/>
        <v>1</v>
      </c>
    </row>
    <row r="2093" spans="1:5" x14ac:dyDescent="0.3">
      <c r="A2093" s="1">
        <v>2091</v>
      </c>
      <c r="B2093" t="s">
        <v>2091</v>
      </c>
      <c r="C2093">
        <v>2.2657987970667501E-3</v>
      </c>
      <c r="D2093">
        <v>7.2799033992533211E-4</v>
      </c>
      <c r="E2093">
        <f t="shared" si="32"/>
        <v>1</v>
      </c>
    </row>
    <row r="2094" spans="1:5" x14ac:dyDescent="0.3">
      <c r="A2094" s="1">
        <v>2092</v>
      </c>
      <c r="B2094" t="s">
        <v>2092</v>
      </c>
      <c r="C2094">
        <v>0</v>
      </c>
      <c r="D2094">
        <v>-1.56519964273636E-3</v>
      </c>
      <c r="E2094">
        <f t="shared" si="32"/>
        <v>0</v>
      </c>
    </row>
    <row r="2095" spans="1:5" x14ac:dyDescent="0.3">
      <c r="A2095" s="1">
        <v>2093</v>
      </c>
      <c r="B2095" t="s">
        <v>2093</v>
      </c>
      <c r="C2095">
        <v>6.1685240778058847E-4</v>
      </c>
      <c r="D2095">
        <v>-1.7566760103008749E-3</v>
      </c>
      <c r="E2095">
        <f t="shared" si="32"/>
        <v>0</v>
      </c>
    </row>
    <row r="2096" spans="1:5" x14ac:dyDescent="0.3">
      <c r="A2096" s="1">
        <v>2094</v>
      </c>
      <c r="B2096" t="s">
        <v>2094</v>
      </c>
      <c r="C2096">
        <v>1.274933168825837E-3</v>
      </c>
      <c r="D2096">
        <v>-1.088848056600304E-3</v>
      </c>
      <c r="E2096">
        <f t="shared" si="32"/>
        <v>0</v>
      </c>
    </row>
    <row r="2097" spans="1:5" x14ac:dyDescent="0.3">
      <c r="A2097" s="1">
        <v>2095</v>
      </c>
      <c r="B2097" t="s">
        <v>2095</v>
      </c>
      <c r="C2097">
        <v>1.1925813217091769E-3</v>
      </c>
      <c r="D2097">
        <v>8.0103767552658811E-4</v>
      </c>
      <c r="E2097">
        <f t="shared" si="32"/>
        <v>1</v>
      </c>
    </row>
    <row r="2098" spans="1:5" x14ac:dyDescent="0.3">
      <c r="A2098" s="1">
        <v>2096</v>
      </c>
      <c r="B2098" t="s">
        <v>2096</v>
      </c>
      <c r="C2098">
        <v>4.1103210160711219E-4</v>
      </c>
      <c r="D2098">
        <v>3.0327406636448742E-3</v>
      </c>
      <c r="E2098">
        <f t="shared" si="32"/>
        <v>1</v>
      </c>
    </row>
    <row r="2099" spans="1:5" x14ac:dyDescent="0.3">
      <c r="A2099" s="1">
        <v>2097</v>
      </c>
      <c r="B2099" t="s">
        <v>2097</v>
      </c>
      <c r="C2099">
        <v>-1.191895113230003E-3</v>
      </c>
      <c r="D2099">
        <v>2.354927740558821E-3</v>
      </c>
      <c r="E2099">
        <f t="shared" si="32"/>
        <v>0</v>
      </c>
    </row>
    <row r="2100" spans="1:5" x14ac:dyDescent="0.3">
      <c r="A2100" s="1">
        <v>2098</v>
      </c>
      <c r="B2100" t="s">
        <v>2098</v>
      </c>
      <c r="C2100">
        <v>-2.5069866842018129E-3</v>
      </c>
      <c r="D2100">
        <v>4.3959730472633279E-3</v>
      </c>
      <c r="E2100">
        <f t="shared" si="32"/>
        <v>0</v>
      </c>
    </row>
    <row r="2101" spans="1:5" x14ac:dyDescent="0.3">
      <c r="A2101" s="1">
        <v>2099</v>
      </c>
      <c r="B2101" t="s">
        <v>2099</v>
      </c>
      <c r="C2101">
        <v>-5.1753881541116379E-3</v>
      </c>
      <c r="D2101">
        <v>-7.5129764603047906E-4</v>
      </c>
      <c r="E2101">
        <f t="shared" si="32"/>
        <v>1</v>
      </c>
    </row>
    <row r="2102" spans="1:5" x14ac:dyDescent="0.3">
      <c r="A2102" s="1">
        <v>2100</v>
      </c>
      <c r="B2102" t="s">
        <v>2100</v>
      </c>
      <c r="C2102">
        <v>-5.5039842273884969E-3</v>
      </c>
      <c r="D2102">
        <v>4.8067455083683304E-3</v>
      </c>
      <c r="E2102">
        <f t="shared" si="32"/>
        <v>0</v>
      </c>
    </row>
    <row r="2103" spans="1:5" x14ac:dyDescent="0.3">
      <c r="A2103" s="1">
        <v>2101</v>
      </c>
      <c r="B2103" t="s">
        <v>2101</v>
      </c>
      <c r="C2103">
        <v>-9.1211635646493237E-3</v>
      </c>
      <c r="D2103">
        <v>1.743844426962649E-4</v>
      </c>
      <c r="E2103">
        <f t="shared" si="32"/>
        <v>0</v>
      </c>
    </row>
    <row r="2104" spans="1:5" x14ac:dyDescent="0.3">
      <c r="A2104" s="1">
        <v>2102</v>
      </c>
      <c r="B2104" t="s">
        <v>2102</v>
      </c>
      <c r="C2104">
        <v>-9.9580281458316842E-3</v>
      </c>
      <c r="D2104">
        <v>-7.1461916959582716E-3</v>
      </c>
      <c r="E2104">
        <f t="shared" si="32"/>
        <v>1</v>
      </c>
    </row>
    <row r="2105" spans="1:5" x14ac:dyDescent="0.3">
      <c r="A2105" s="1">
        <v>2103</v>
      </c>
      <c r="B2105" t="s">
        <v>2103</v>
      </c>
      <c r="C2105">
        <v>-5.5621935643360154E-3</v>
      </c>
      <c r="D2105">
        <v>-5.9787953628249084E-3</v>
      </c>
      <c r="E2105">
        <f t="shared" si="32"/>
        <v>1</v>
      </c>
    </row>
    <row r="2106" spans="1:5" x14ac:dyDescent="0.3">
      <c r="A2106" s="1">
        <v>2104</v>
      </c>
      <c r="B2106" t="s">
        <v>2104</v>
      </c>
      <c r="C2106">
        <v>-2.2295623451692491E-3</v>
      </c>
      <c r="D2106">
        <v>6.9613855711338224E-4</v>
      </c>
      <c r="E2106">
        <f t="shared" si="32"/>
        <v>0</v>
      </c>
    </row>
    <row r="2107" spans="1:5" x14ac:dyDescent="0.3">
      <c r="A2107" s="1">
        <v>2105</v>
      </c>
      <c r="B2107" t="s">
        <v>2105</v>
      </c>
      <c r="C2107">
        <v>4.9562200561704467E-3</v>
      </c>
      <c r="D2107">
        <v>-1.240463548166633E-3</v>
      </c>
      <c r="E2107">
        <f t="shared" si="32"/>
        <v>0</v>
      </c>
    </row>
    <row r="2108" spans="1:5" x14ac:dyDescent="0.3">
      <c r="A2108" s="1">
        <v>2106</v>
      </c>
      <c r="B2108" t="s">
        <v>2106</v>
      </c>
      <c r="C2108">
        <v>8.5831571090932614E-3</v>
      </c>
      <c r="D2108">
        <v>-1.4616931978273641E-3</v>
      </c>
      <c r="E2108">
        <f t="shared" si="32"/>
        <v>0</v>
      </c>
    </row>
    <row r="2109" spans="1:5" x14ac:dyDescent="0.3">
      <c r="A2109" s="1">
        <v>2107</v>
      </c>
      <c r="B2109" t="s">
        <v>2107</v>
      </c>
      <c r="C2109">
        <v>6.1097256857855324E-3</v>
      </c>
      <c r="D2109">
        <v>1.3432589707313681E-3</v>
      </c>
      <c r="E2109">
        <f t="shared" si="32"/>
        <v>1</v>
      </c>
    </row>
    <row r="2110" spans="1:5" x14ac:dyDescent="0.3">
      <c r="A2110" s="1">
        <v>2108</v>
      </c>
      <c r="B2110" t="s">
        <v>2108</v>
      </c>
      <c r="C2110">
        <v>-1.035797149486245E-3</v>
      </c>
      <c r="D2110">
        <v>-3.7597287347395497E-4</v>
      </c>
      <c r="E2110">
        <f t="shared" si="32"/>
        <v>1</v>
      </c>
    </row>
    <row r="2111" spans="1:5" x14ac:dyDescent="0.3">
      <c r="A2111" s="1">
        <v>2109</v>
      </c>
      <c r="B2111" t="s">
        <v>2109</v>
      </c>
      <c r="C2111">
        <v>4.4277083505751599E-3</v>
      </c>
      <c r="D2111">
        <v>-7.0759415746946231E-3</v>
      </c>
      <c r="E2111">
        <f t="shared" si="32"/>
        <v>0</v>
      </c>
    </row>
    <row r="2112" spans="1:5" x14ac:dyDescent="0.3">
      <c r="A2112" s="1">
        <v>2110</v>
      </c>
      <c r="B2112" t="s">
        <v>2110</v>
      </c>
      <c r="C2112">
        <v>-4.6029919447641158E-3</v>
      </c>
      <c r="D2112">
        <v>-8.8830884558209391E-4</v>
      </c>
      <c r="E2112">
        <f t="shared" si="32"/>
        <v>1</v>
      </c>
    </row>
    <row r="2113" spans="1:5" x14ac:dyDescent="0.3">
      <c r="A2113" s="1">
        <v>2111</v>
      </c>
      <c r="B2113" t="s">
        <v>2111</v>
      </c>
      <c r="C2113">
        <v>-3.0422627857260688E-3</v>
      </c>
      <c r="D2113">
        <v>-5.8690307953131789E-3</v>
      </c>
      <c r="E2113">
        <f t="shared" si="32"/>
        <v>1</v>
      </c>
    </row>
    <row r="2114" spans="1:5" x14ac:dyDescent="0.3">
      <c r="A2114" s="1">
        <v>2112</v>
      </c>
      <c r="B2114" t="s">
        <v>2112</v>
      </c>
      <c r="C2114">
        <v>3.3874499111826882E-3</v>
      </c>
      <c r="D2114">
        <v>1.785855363242063E-3</v>
      </c>
      <c r="E2114">
        <f t="shared" si="32"/>
        <v>1</v>
      </c>
    </row>
    <row r="2115" spans="1:5" x14ac:dyDescent="0.3">
      <c r="A2115" s="1">
        <v>2113</v>
      </c>
      <c r="B2115" t="s">
        <v>2113</v>
      </c>
      <c r="C2115">
        <v>8.9585666293392919E-3</v>
      </c>
      <c r="D2115">
        <v>-6.7888220660123552E-3</v>
      </c>
      <c r="E2115">
        <f t="shared" ref="E2115:E2178" si="33">IF(D2115*C2115&gt;0,1,0)</f>
        <v>0</v>
      </c>
    </row>
    <row r="2116" spans="1:5" x14ac:dyDescent="0.3">
      <c r="A2116" s="1">
        <v>2114</v>
      </c>
      <c r="B2116" t="s">
        <v>2114</v>
      </c>
      <c r="C2116">
        <v>2.7190705722407471E-3</v>
      </c>
      <c r="D2116">
        <v>1.57808387615164E-3</v>
      </c>
      <c r="E2116">
        <f t="shared" si="33"/>
        <v>1</v>
      </c>
    </row>
    <row r="2117" spans="1:5" x14ac:dyDescent="0.3">
      <c r="A2117" s="1">
        <v>2115</v>
      </c>
      <c r="B2117" t="s">
        <v>2115</v>
      </c>
      <c r="C2117">
        <v>6.1519405450041666E-3</v>
      </c>
      <c r="D2117">
        <v>1.282763034493652E-3</v>
      </c>
      <c r="E2117">
        <f t="shared" si="33"/>
        <v>1</v>
      </c>
    </row>
    <row r="2118" spans="1:5" x14ac:dyDescent="0.3">
      <c r="A2118" s="1">
        <v>2116</v>
      </c>
      <c r="B2118" t="s">
        <v>2116</v>
      </c>
      <c r="C2118">
        <v>8.2061855670103462E-3</v>
      </c>
      <c r="D2118">
        <v>3.0645695605278548E-4</v>
      </c>
      <c r="E2118">
        <f t="shared" si="33"/>
        <v>1</v>
      </c>
    </row>
    <row r="2119" spans="1:5" x14ac:dyDescent="0.3">
      <c r="A2119" s="1">
        <v>2117</v>
      </c>
      <c r="B2119" t="s">
        <v>2117</v>
      </c>
      <c r="C2119">
        <v>1.115731401045744E-2</v>
      </c>
      <c r="D2119">
        <v>-9.3130248732262166E-4</v>
      </c>
      <c r="E2119">
        <f t="shared" si="33"/>
        <v>0</v>
      </c>
    </row>
    <row r="2120" spans="1:5" x14ac:dyDescent="0.3">
      <c r="A2120" s="1">
        <v>2118</v>
      </c>
      <c r="B2120" t="s">
        <v>2118</v>
      </c>
      <c r="C2120">
        <v>1.1222098902454019E-2</v>
      </c>
      <c r="D2120">
        <v>8.1395036929471885E-3</v>
      </c>
      <c r="E2120">
        <f t="shared" si="33"/>
        <v>1</v>
      </c>
    </row>
    <row r="2121" spans="1:5" x14ac:dyDescent="0.3">
      <c r="A2121" s="1">
        <v>2119</v>
      </c>
      <c r="B2121" t="s">
        <v>2119</v>
      </c>
      <c r="C2121">
        <v>1.335305476806771E-2</v>
      </c>
      <c r="D2121">
        <v>3.792518050905345E-3</v>
      </c>
      <c r="E2121">
        <f t="shared" si="33"/>
        <v>1</v>
      </c>
    </row>
    <row r="2122" spans="1:5" x14ac:dyDescent="0.3">
      <c r="A2122" s="1">
        <v>2120</v>
      </c>
      <c r="B2122" t="s">
        <v>2120</v>
      </c>
      <c r="C2122">
        <v>9.0278632689071714E-3</v>
      </c>
      <c r="D2122">
        <v>3.387169392777093E-4</v>
      </c>
      <c r="E2122">
        <f t="shared" si="33"/>
        <v>1</v>
      </c>
    </row>
    <row r="2123" spans="1:5" x14ac:dyDescent="0.3">
      <c r="A2123" s="1">
        <v>2121</v>
      </c>
      <c r="B2123" t="s">
        <v>2121</v>
      </c>
      <c r="C2123">
        <v>5.7671070391426913E-3</v>
      </c>
      <c r="D2123">
        <v>4.214084849319339E-5</v>
      </c>
      <c r="E2123">
        <f t="shared" si="33"/>
        <v>1</v>
      </c>
    </row>
    <row r="2124" spans="1:5" x14ac:dyDescent="0.3">
      <c r="A2124" s="1">
        <v>2122</v>
      </c>
      <c r="B2124" t="s">
        <v>2122</v>
      </c>
      <c r="C2124">
        <v>2.442996742670987E-3</v>
      </c>
      <c r="D2124">
        <v>4.8111172325503394E-3</v>
      </c>
      <c r="E2124">
        <f t="shared" si="33"/>
        <v>1</v>
      </c>
    </row>
    <row r="2125" spans="1:5" x14ac:dyDescent="0.3">
      <c r="A2125" s="1">
        <v>2123</v>
      </c>
      <c r="B2125" t="s">
        <v>2123</v>
      </c>
      <c r="C2125">
        <v>8.1300813008125463E-4</v>
      </c>
      <c r="D2125">
        <v>1.1277418271488731E-3</v>
      </c>
      <c r="E2125">
        <f t="shared" si="33"/>
        <v>1</v>
      </c>
    </row>
    <row r="2126" spans="1:5" x14ac:dyDescent="0.3">
      <c r="A2126" s="1">
        <v>2124</v>
      </c>
      <c r="B2126" t="s">
        <v>2124</v>
      </c>
      <c r="C2126">
        <v>1.216347713266345E-4</v>
      </c>
      <c r="D2126">
        <v>-5.7194831000116208E-4</v>
      </c>
      <c r="E2126">
        <f t="shared" si="33"/>
        <v>0</v>
      </c>
    </row>
    <row r="2127" spans="1:5" x14ac:dyDescent="0.3">
      <c r="A2127" s="1">
        <v>2125</v>
      </c>
      <c r="B2127" t="s">
        <v>2125</v>
      </c>
      <c r="C2127">
        <v>1.1793891577535499E-3</v>
      </c>
      <c r="D2127">
        <v>-2.2944401662418411E-3</v>
      </c>
      <c r="E2127">
        <f t="shared" si="33"/>
        <v>0</v>
      </c>
    </row>
    <row r="2128" spans="1:5" x14ac:dyDescent="0.3">
      <c r="A2128" s="1">
        <v>2126</v>
      </c>
      <c r="B2128" t="s">
        <v>2126</v>
      </c>
      <c r="C2128">
        <v>3.2533550223661683E-4</v>
      </c>
      <c r="D2128">
        <v>-7.9931976589583091E-5</v>
      </c>
      <c r="E2128">
        <f t="shared" si="33"/>
        <v>0</v>
      </c>
    </row>
    <row r="2129" spans="1:5" x14ac:dyDescent="0.3">
      <c r="A2129" s="1">
        <v>2127</v>
      </c>
      <c r="B2129" t="s">
        <v>2127</v>
      </c>
      <c r="C2129">
        <v>-2.92445166531275E-3</v>
      </c>
      <c r="D2129">
        <v>8.3614023382097319E-4</v>
      </c>
      <c r="E2129">
        <f t="shared" si="33"/>
        <v>0</v>
      </c>
    </row>
    <row r="2130" spans="1:5" x14ac:dyDescent="0.3">
      <c r="A2130" s="1">
        <v>2128</v>
      </c>
      <c r="B2130" t="s">
        <v>2128</v>
      </c>
      <c r="C2130">
        <v>-8.9358245329000359E-4</v>
      </c>
      <c r="D2130">
        <v>8.4485959153648873E-4</v>
      </c>
      <c r="E2130">
        <f t="shared" si="33"/>
        <v>0</v>
      </c>
    </row>
    <row r="2131" spans="1:5" x14ac:dyDescent="0.3">
      <c r="A2131" s="1">
        <v>2129</v>
      </c>
      <c r="B2131" t="s">
        <v>2129</v>
      </c>
      <c r="C2131">
        <v>-5.5539790002836834E-3</v>
      </c>
      <c r="D2131">
        <v>4.6656193033677417E-3</v>
      </c>
      <c r="E2131">
        <f t="shared" si="33"/>
        <v>0</v>
      </c>
    </row>
    <row r="2132" spans="1:5" x14ac:dyDescent="0.3">
      <c r="A2132" s="1">
        <v>2130</v>
      </c>
      <c r="B2132" t="s">
        <v>2130</v>
      </c>
      <c r="C2132">
        <v>-4.3464131935981526E-3</v>
      </c>
      <c r="D2132">
        <v>-9.1497081524595113E-4</v>
      </c>
      <c r="E2132">
        <f t="shared" si="33"/>
        <v>1</v>
      </c>
    </row>
    <row r="2133" spans="1:5" x14ac:dyDescent="0.3">
      <c r="A2133" s="1">
        <v>2131</v>
      </c>
      <c r="B2133" t="s">
        <v>2131</v>
      </c>
      <c r="C2133">
        <v>-5.4882510773233374E-3</v>
      </c>
      <c r="D2133">
        <v>2.4571622726932258E-3</v>
      </c>
      <c r="E2133">
        <f t="shared" si="33"/>
        <v>0</v>
      </c>
    </row>
    <row r="2134" spans="1:5" x14ac:dyDescent="0.3">
      <c r="A2134" s="1">
        <v>2132</v>
      </c>
      <c r="B2134" t="s">
        <v>2132</v>
      </c>
      <c r="C2134">
        <v>-3.4218673619032238E-3</v>
      </c>
      <c r="D2134">
        <v>2.5850627532981031E-3</v>
      </c>
      <c r="E2134">
        <f t="shared" si="33"/>
        <v>0</v>
      </c>
    </row>
    <row r="2135" spans="1:5" x14ac:dyDescent="0.3">
      <c r="A2135" s="1">
        <v>2133</v>
      </c>
      <c r="B2135" t="s">
        <v>2133</v>
      </c>
      <c r="C2135">
        <v>-4.5125619969102583E-3</v>
      </c>
      <c r="D2135">
        <v>2.5947592886849261E-3</v>
      </c>
      <c r="E2135">
        <f t="shared" si="33"/>
        <v>0</v>
      </c>
    </row>
    <row r="2136" spans="1:5" x14ac:dyDescent="0.3">
      <c r="A2136" s="1">
        <v>2134</v>
      </c>
      <c r="B2136" t="s">
        <v>2134</v>
      </c>
      <c r="C2136">
        <v>-1.54912352221779E-3</v>
      </c>
      <c r="D2136">
        <v>1.5676448876134571E-4</v>
      </c>
      <c r="E2136">
        <f t="shared" si="33"/>
        <v>0</v>
      </c>
    </row>
    <row r="2137" spans="1:5" x14ac:dyDescent="0.3">
      <c r="A2137" s="1">
        <v>2135</v>
      </c>
      <c r="B2137" t="s">
        <v>2135</v>
      </c>
      <c r="C2137">
        <v>-3.6718208151443601E-4</v>
      </c>
      <c r="D2137">
        <v>2.3964343397896949E-3</v>
      </c>
      <c r="E2137">
        <f t="shared" si="33"/>
        <v>0</v>
      </c>
    </row>
    <row r="2138" spans="1:5" x14ac:dyDescent="0.3">
      <c r="A2138" s="1">
        <v>2136</v>
      </c>
      <c r="B2138" t="s">
        <v>2136</v>
      </c>
      <c r="C2138">
        <v>4.1695621959694654E-3</v>
      </c>
      <c r="D2138">
        <v>4.6199488171309942E-4</v>
      </c>
      <c r="E2138">
        <f t="shared" si="33"/>
        <v>1</v>
      </c>
    </row>
    <row r="2139" spans="1:5" x14ac:dyDescent="0.3">
      <c r="A2139" s="1">
        <v>2137</v>
      </c>
      <c r="B2139" t="s">
        <v>2137</v>
      </c>
      <c r="C2139">
        <v>5.7226945716154576E-3</v>
      </c>
      <c r="D2139">
        <v>6.342122880874005E-5</v>
      </c>
      <c r="E2139">
        <f t="shared" si="33"/>
        <v>1</v>
      </c>
    </row>
    <row r="2140" spans="1:5" x14ac:dyDescent="0.3">
      <c r="A2140" s="1">
        <v>2138</v>
      </c>
      <c r="B2140" t="s">
        <v>2138</v>
      </c>
      <c r="C2140">
        <v>7.3916772164822238E-3</v>
      </c>
      <c r="D2140">
        <v>7.7539630716793734E-3</v>
      </c>
      <c r="E2140">
        <f t="shared" si="33"/>
        <v>1</v>
      </c>
    </row>
    <row r="2141" spans="1:5" x14ac:dyDescent="0.3">
      <c r="A2141" s="1">
        <v>2139</v>
      </c>
      <c r="B2141" t="s">
        <v>2139</v>
      </c>
      <c r="C2141">
        <v>8.1251020741466978E-3</v>
      </c>
      <c r="D2141">
        <v>-2.0664347646216418E-3</v>
      </c>
      <c r="E2141">
        <f t="shared" si="33"/>
        <v>0</v>
      </c>
    </row>
    <row r="2142" spans="1:5" x14ac:dyDescent="0.3">
      <c r="A2142" s="1">
        <v>2140</v>
      </c>
      <c r="B2142" t="s">
        <v>2140</v>
      </c>
      <c r="C2142">
        <v>7.8360950126519762E-3</v>
      </c>
      <c r="D2142">
        <v>-2.6437111875875921E-3</v>
      </c>
      <c r="E2142">
        <f t="shared" si="33"/>
        <v>0</v>
      </c>
    </row>
    <row r="2143" spans="1:5" x14ac:dyDescent="0.3">
      <c r="A2143" s="1">
        <v>2141</v>
      </c>
      <c r="B2143" t="s">
        <v>2141</v>
      </c>
      <c r="C2143">
        <v>6.3097903521269396E-3</v>
      </c>
      <c r="D2143">
        <v>9.5852715287506464E-4</v>
      </c>
      <c r="E2143">
        <f t="shared" si="33"/>
        <v>1</v>
      </c>
    </row>
    <row r="2144" spans="1:5" x14ac:dyDescent="0.3">
      <c r="A2144" s="1">
        <v>2142</v>
      </c>
      <c r="B2144" t="s">
        <v>2142</v>
      </c>
      <c r="C2144">
        <v>3.57665420256867E-3</v>
      </c>
      <c r="D2144">
        <v>1.160385247350436E-3</v>
      </c>
      <c r="E2144">
        <f t="shared" si="33"/>
        <v>1</v>
      </c>
    </row>
    <row r="2145" spans="1:5" x14ac:dyDescent="0.3">
      <c r="A2145" s="1">
        <v>2143</v>
      </c>
      <c r="B2145" t="s">
        <v>2143</v>
      </c>
      <c r="C2145">
        <v>1.2161504783524521E-3</v>
      </c>
      <c r="D2145">
        <v>4.1251374269445727E-3</v>
      </c>
      <c r="E2145">
        <f t="shared" si="33"/>
        <v>1</v>
      </c>
    </row>
    <row r="2146" spans="1:5" x14ac:dyDescent="0.3">
      <c r="A2146" s="1">
        <v>2144</v>
      </c>
      <c r="B2146" t="s">
        <v>2144</v>
      </c>
      <c r="C2146">
        <v>8.1001174517071942E-5</v>
      </c>
      <c r="D2146">
        <v>4.4412148554837574E-3</v>
      </c>
      <c r="E2146">
        <f t="shared" si="33"/>
        <v>1</v>
      </c>
    </row>
    <row r="2147" spans="1:5" x14ac:dyDescent="0.3">
      <c r="A2147" s="1">
        <v>2145</v>
      </c>
      <c r="B2147" t="s">
        <v>2145</v>
      </c>
      <c r="C2147">
        <v>-4.0495666963598057E-5</v>
      </c>
      <c r="D2147">
        <v>7.6989792880935849E-4</v>
      </c>
      <c r="E2147">
        <f t="shared" si="33"/>
        <v>0</v>
      </c>
    </row>
    <row r="2148" spans="1:5" x14ac:dyDescent="0.3">
      <c r="A2148" s="1">
        <v>2146</v>
      </c>
      <c r="B2148" t="s">
        <v>2146</v>
      </c>
      <c r="C2148">
        <v>-1.1326860841424E-3</v>
      </c>
      <c r="D2148">
        <v>-6.0437884276942147E-3</v>
      </c>
      <c r="E2148">
        <f t="shared" si="33"/>
        <v>1</v>
      </c>
    </row>
    <row r="2149" spans="1:5" x14ac:dyDescent="0.3">
      <c r="A2149" s="1">
        <v>2147</v>
      </c>
      <c r="B2149" t="s">
        <v>2147</v>
      </c>
      <c r="C2149">
        <v>-8.0997894054680913E-5</v>
      </c>
      <c r="D2149">
        <v>3.6331918323653949E-3</v>
      </c>
      <c r="E2149">
        <f t="shared" si="33"/>
        <v>0</v>
      </c>
    </row>
    <row r="2150" spans="1:5" x14ac:dyDescent="0.3">
      <c r="A2150" s="1">
        <v>2148</v>
      </c>
      <c r="B2150" t="s">
        <v>2148</v>
      </c>
      <c r="C2150">
        <v>-2.8342375900879899E-4</v>
      </c>
      <c r="D2150">
        <v>2.3703511302165131E-3</v>
      </c>
      <c r="E2150">
        <f t="shared" si="33"/>
        <v>0</v>
      </c>
    </row>
    <row r="2151" spans="1:5" x14ac:dyDescent="0.3">
      <c r="A2151" s="1">
        <v>2149</v>
      </c>
      <c r="B2151" t="s">
        <v>2149</v>
      </c>
      <c r="C2151">
        <v>-8.0994613858219861E-5</v>
      </c>
      <c r="D2151">
        <v>-3.9693139443713558E-3</v>
      </c>
      <c r="E2151">
        <f t="shared" si="33"/>
        <v>1</v>
      </c>
    </row>
    <row r="2152" spans="1:5" x14ac:dyDescent="0.3">
      <c r="A2152" s="1">
        <v>2150</v>
      </c>
      <c r="B2152" t="s">
        <v>2150</v>
      </c>
      <c r="C2152">
        <v>-4.4952010691289577E-3</v>
      </c>
      <c r="D2152">
        <v>-2.9103882913778271E-4</v>
      </c>
      <c r="E2152">
        <f t="shared" si="33"/>
        <v>1</v>
      </c>
    </row>
    <row r="2153" spans="1:5" x14ac:dyDescent="0.3">
      <c r="A2153" s="1">
        <v>2151</v>
      </c>
      <c r="B2153" t="s">
        <v>2151</v>
      </c>
      <c r="C2153">
        <v>-4.0498947027340463E-5</v>
      </c>
      <c r="D2153">
        <v>3.8022762873495711E-3</v>
      </c>
      <c r="E2153">
        <f t="shared" si="33"/>
        <v>0</v>
      </c>
    </row>
    <row r="2154" spans="1:5" x14ac:dyDescent="0.3">
      <c r="A2154" s="1">
        <v>2152</v>
      </c>
      <c r="B2154" t="s">
        <v>2152</v>
      </c>
      <c r="C2154">
        <v>8.1004455244964798E-5</v>
      </c>
      <c r="D2154">
        <v>2.4297852808849761E-3</v>
      </c>
      <c r="E2154">
        <f t="shared" si="33"/>
        <v>1</v>
      </c>
    </row>
    <row r="2155" spans="1:5" x14ac:dyDescent="0.3">
      <c r="A2155" s="1">
        <v>2153</v>
      </c>
      <c r="B2155" t="s">
        <v>2153</v>
      </c>
      <c r="C2155">
        <v>1.620023490340288E-4</v>
      </c>
      <c r="D2155">
        <v>1.7502023956589309E-3</v>
      </c>
      <c r="E2155">
        <f t="shared" si="33"/>
        <v>1</v>
      </c>
    </row>
    <row r="2156" spans="1:5" x14ac:dyDescent="0.3">
      <c r="A2156" s="1">
        <v>2154</v>
      </c>
      <c r="B2156" t="s">
        <v>2154</v>
      </c>
      <c r="C2156">
        <v>-1.903527601150212E-3</v>
      </c>
      <c r="D2156">
        <v>1.07203271931655E-3</v>
      </c>
      <c r="E2156">
        <f t="shared" si="33"/>
        <v>0</v>
      </c>
    </row>
    <row r="2157" spans="1:5" x14ac:dyDescent="0.3">
      <c r="A2157" s="1">
        <v>2155</v>
      </c>
      <c r="B2157" t="s">
        <v>2155</v>
      </c>
      <c r="C2157">
        <v>4.5154991457164338E-3</v>
      </c>
      <c r="D2157">
        <v>8.5266871474470353E-5</v>
      </c>
      <c r="E2157">
        <f t="shared" si="33"/>
        <v>1</v>
      </c>
    </row>
    <row r="2158" spans="1:5" x14ac:dyDescent="0.3">
      <c r="A2158" s="1">
        <v>2156</v>
      </c>
      <c r="B2158" t="s">
        <v>2156</v>
      </c>
      <c r="C2158">
        <v>6.4800939613623022E-4</v>
      </c>
      <c r="D2158">
        <v>4.4291090806596062E-3</v>
      </c>
      <c r="E2158">
        <f t="shared" si="33"/>
        <v>1</v>
      </c>
    </row>
    <row r="2159" spans="1:5" x14ac:dyDescent="0.3">
      <c r="A2159" s="1">
        <v>2157</v>
      </c>
      <c r="B2159" t="s">
        <v>2157</v>
      </c>
      <c r="C2159">
        <v>4.2928883849020017E-3</v>
      </c>
      <c r="D2159">
        <v>-3.014637911817713E-3</v>
      </c>
      <c r="E2159">
        <f t="shared" si="33"/>
        <v>0</v>
      </c>
    </row>
    <row r="2160" spans="1:5" x14ac:dyDescent="0.3">
      <c r="A2160" s="1">
        <v>2158</v>
      </c>
      <c r="B2160" t="s">
        <v>2158</v>
      </c>
      <c r="C2160">
        <v>4.0898967402308948E-3</v>
      </c>
      <c r="D2160">
        <v>4.8664963063179063E-4</v>
      </c>
      <c r="E2160">
        <f t="shared" si="33"/>
        <v>1</v>
      </c>
    </row>
    <row r="2161" spans="1:5" x14ac:dyDescent="0.3">
      <c r="A2161" s="1">
        <v>2159</v>
      </c>
      <c r="B2161" t="s">
        <v>2159</v>
      </c>
      <c r="C2161">
        <v>8.7648109073202272E-3</v>
      </c>
      <c r="D2161">
        <v>3.125652673759118E-3</v>
      </c>
      <c r="E2161">
        <f t="shared" si="33"/>
        <v>1</v>
      </c>
    </row>
    <row r="2162" spans="1:5" x14ac:dyDescent="0.3">
      <c r="A2162" s="1">
        <v>2160</v>
      </c>
      <c r="B2162" t="s">
        <v>2160</v>
      </c>
      <c r="C2162">
        <v>7.4920017818814813E-3</v>
      </c>
      <c r="D2162">
        <v>1.9982543745785848E-3</v>
      </c>
      <c r="E2162">
        <f t="shared" si="33"/>
        <v>1</v>
      </c>
    </row>
    <row r="2163" spans="1:5" x14ac:dyDescent="0.3">
      <c r="A2163" s="1">
        <v>2161</v>
      </c>
      <c r="B2163" t="s">
        <v>2161</v>
      </c>
      <c r="C2163">
        <v>9.5114744809163161E-3</v>
      </c>
      <c r="D2163">
        <v>3.4301472321104842E-3</v>
      </c>
      <c r="E2163">
        <f t="shared" si="33"/>
        <v>1</v>
      </c>
    </row>
    <row r="2164" spans="1:5" x14ac:dyDescent="0.3">
      <c r="A2164" s="1">
        <v>2162</v>
      </c>
      <c r="B2164" t="s">
        <v>2162</v>
      </c>
      <c r="C2164">
        <v>3.9519316073877656E-3</v>
      </c>
      <c r="D2164">
        <v>-1.5507759523370761E-3</v>
      </c>
      <c r="E2164">
        <f t="shared" si="33"/>
        <v>0</v>
      </c>
    </row>
    <row r="2165" spans="1:5" x14ac:dyDescent="0.3">
      <c r="A2165" s="1">
        <v>2163</v>
      </c>
      <c r="B2165" t="s">
        <v>2163</v>
      </c>
      <c r="C2165">
        <v>8.4691079206315344E-4</v>
      </c>
      <c r="D2165">
        <v>3.200968582536027E-3</v>
      </c>
      <c r="E2165">
        <f t="shared" si="33"/>
        <v>1</v>
      </c>
    </row>
    <row r="2166" spans="1:5" x14ac:dyDescent="0.3">
      <c r="A2166" s="1">
        <v>2164</v>
      </c>
      <c r="B2166" t="s">
        <v>2164</v>
      </c>
      <c r="C2166">
        <v>-4.344328238133484E-3</v>
      </c>
      <c r="D2166">
        <v>-2.6991829728263742E-3</v>
      </c>
      <c r="E2166">
        <f t="shared" si="33"/>
        <v>1</v>
      </c>
    </row>
    <row r="2167" spans="1:5" x14ac:dyDescent="0.3">
      <c r="A2167" s="1">
        <v>2165</v>
      </c>
      <c r="B2167" t="s">
        <v>2165</v>
      </c>
      <c r="C2167">
        <v>-8.8431545944207281E-4</v>
      </c>
      <c r="D2167">
        <v>-5.5881417346053041E-3</v>
      </c>
      <c r="E2167">
        <f t="shared" si="33"/>
        <v>1</v>
      </c>
    </row>
    <row r="2168" spans="1:5" x14ac:dyDescent="0.3">
      <c r="A2168" s="1">
        <v>2166</v>
      </c>
      <c r="B2168" t="s">
        <v>2166</v>
      </c>
      <c r="C2168">
        <v>-3.0871622163418399E-3</v>
      </c>
      <c r="D2168">
        <v>1.5472432313381169E-4</v>
      </c>
      <c r="E2168">
        <f t="shared" si="33"/>
        <v>0</v>
      </c>
    </row>
    <row r="2169" spans="1:5" x14ac:dyDescent="0.3">
      <c r="A2169" s="1">
        <v>2167</v>
      </c>
      <c r="B2169" t="s">
        <v>2167</v>
      </c>
      <c r="C2169">
        <v>-1.446015424164579E-3</v>
      </c>
      <c r="D2169">
        <v>-7.196938643916663E-4</v>
      </c>
      <c r="E2169">
        <f t="shared" si="33"/>
        <v>1</v>
      </c>
    </row>
    <row r="2170" spans="1:5" x14ac:dyDescent="0.3">
      <c r="A2170" s="1">
        <v>2168</v>
      </c>
      <c r="B2170" t="s">
        <v>2168</v>
      </c>
      <c r="C2170">
        <v>5.3592295603820473E-3</v>
      </c>
      <c r="D2170">
        <v>-1.1660736855207119E-3</v>
      </c>
      <c r="E2170">
        <f t="shared" si="33"/>
        <v>0</v>
      </c>
    </row>
    <row r="2171" spans="1:5" x14ac:dyDescent="0.3">
      <c r="A2171" s="1">
        <v>2169</v>
      </c>
      <c r="B2171" t="s">
        <v>2169</v>
      </c>
      <c r="C2171">
        <v>8.7265675500969482E-3</v>
      </c>
      <c r="D2171">
        <v>-1.533555842804894E-3</v>
      </c>
      <c r="E2171">
        <f t="shared" si="33"/>
        <v>0</v>
      </c>
    </row>
    <row r="2172" spans="1:5" x14ac:dyDescent="0.3">
      <c r="A2172" s="1">
        <v>2170</v>
      </c>
      <c r="B2172" t="s">
        <v>2170</v>
      </c>
      <c r="C2172">
        <v>7.845188284518783E-3</v>
      </c>
      <c r="D2172">
        <v>2.24725055490246E-3</v>
      </c>
      <c r="E2172">
        <f t="shared" si="33"/>
        <v>1</v>
      </c>
    </row>
    <row r="2173" spans="1:5" x14ac:dyDescent="0.3">
      <c r="A2173" s="1">
        <v>2171</v>
      </c>
      <c r="B2173" t="s">
        <v>2171</v>
      </c>
      <c r="C2173">
        <v>8.2445204102150928E-3</v>
      </c>
      <c r="D2173">
        <v>-1.781229848047756E-3</v>
      </c>
      <c r="E2173">
        <f t="shared" si="33"/>
        <v>0</v>
      </c>
    </row>
    <row r="2174" spans="1:5" x14ac:dyDescent="0.3">
      <c r="A2174" s="1">
        <v>2172</v>
      </c>
      <c r="B2174" t="s">
        <v>2172</v>
      </c>
      <c r="C2174">
        <v>1.2831858407079641E-2</v>
      </c>
      <c r="D2174">
        <v>-3.8098845258155081E-4</v>
      </c>
      <c r="E2174">
        <f t="shared" si="33"/>
        <v>0</v>
      </c>
    </row>
    <row r="2175" spans="1:5" x14ac:dyDescent="0.3">
      <c r="A2175" s="1">
        <v>2173</v>
      </c>
      <c r="B2175" t="s">
        <v>2173</v>
      </c>
      <c r="C2175">
        <v>1.0781563126252501E-2</v>
      </c>
      <c r="D2175">
        <v>2.635862927291475E-3</v>
      </c>
      <c r="E2175">
        <f t="shared" si="33"/>
        <v>1</v>
      </c>
    </row>
    <row r="2176" spans="1:5" x14ac:dyDescent="0.3">
      <c r="A2176" s="1">
        <v>2174</v>
      </c>
      <c r="B2176" t="s">
        <v>2174</v>
      </c>
      <c r="C2176">
        <v>1.257609740467793E-2</v>
      </c>
      <c r="D2176">
        <v>1.705454327780939E-3</v>
      </c>
      <c r="E2176">
        <f t="shared" si="33"/>
        <v>1</v>
      </c>
    </row>
    <row r="2177" spans="1:5" x14ac:dyDescent="0.3">
      <c r="A2177" s="1">
        <v>2175</v>
      </c>
      <c r="B2177" t="s">
        <v>2175</v>
      </c>
      <c r="C2177">
        <v>-2.953973893257677E-3</v>
      </c>
      <c r="D2177">
        <v>1.0519297694090411E-3</v>
      </c>
      <c r="E2177">
        <f t="shared" si="33"/>
        <v>0</v>
      </c>
    </row>
    <row r="2178" spans="1:5" x14ac:dyDescent="0.3">
      <c r="A2178" s="1">
        <v>2176</v>
      </c>
      <c r="B2178" t="s">
        <v>2176</v>
      </c>
      <c r="C2178">
        <v>-5.7439170323095243E-3</v>
      </c>
      <c r="D2178">
        <v>3.9370618539398983E-3</v>
      </c>
      <c r="E2178">
        <f t="shared" si="33"/>
        <v>0</v>
      </c>
    </row>
    <row r="2179" spans="1:5" x14ac:dyDescent="0.3">
      <c r="A2179" s="1">
        <v>2177</v>
      </c>
      <c r="B2179" t="s">
        <v>2177</v>
      </c>
      <c r="C2179">
        <v>-2.5418007069382669E-3</v>
      </c>
      <c r="D2179">
        <v>5.3358906363866108E-4</v>
      </c>
      <c r="E2179">
        <f t="shared" ref="E2179:E2242" si="34">IF(D2179*C2179&gt;0,1,0)</f>
        <v>0</v>
      </c>
    </row>
    <row r="2180" spans="1:5" x14ac:dyDescent="0.3">
      <c r="A2180" s="1">
        <v>2178</v>
      </c>
      <c r="B2180" t="s">
        <v>2178</v>
      </c>
      <c r="C2180">
        <v>-5.1151909274752836E-3</v>
      </c>
      <c r="D2180">
        <v>8.1988921270339881E-4</v>
      </c>
      <c r="E2180">
        <f t="shared" si="34"/>
        <v>0</v>
      </c>
    </row>
    <row r="2181" spans="1:5" x14ac:dyDescent="0.3">
      <c r="A2181" s="1">
        <v>2179</v>
      </c>
      <c r="B2181" t="s">
        <v>2179</v>
      </c>
      <c r="C2181">
        <v>-1.2419903488648E-2</v>
      </c>
      <c r="D2181">
        <v>-6.9324289206132395E-4</v>
      </c>
      <c r="E2181">
        <f t="shared" si="34"/>
        <v>1</v>
      </c>
    </row>
    <row r="2182" spans="1:5" x14ac:dyDescent="0.3">
      <c r="A2182" s="1">
        <v>2180</v>
      </c>
      <c r="B2182" t="s">
        <v>2180</v>
      </c>
      <c r="C2182">
        <v>9.208471794050116E-4</v>
      </c>
      <c r="D2182">
        <v>-3.78627924886957E-3</v>
      </c>
      <c r="E2182">
        <f t="shared" si="34"/>
        <v>0</v>
      </c>
    </row>
    <row r="2183" spans="1:5" x14ac:dyDescent="0.3">
      <c r="A2183" s="1">
        <v>2181</v>
      </c>
      <c r="B2183" t="s">
        <v>2181</v>
      </c>
      <c r="C2183">
        <v>9.2273128460242781E-3</v>
      </c>
      <c r="D2183">
        <v>5.8463700126832564E-3</v>
      </c>
      <c r="E2183">
        <f t="shared" si="34"/>
        <v>1</v>
      </c>
    </row>
    <row r="2184" spans="1:5" x14ac:dyDescent="0.3">
      <c r="A2184" s="1">
        <v>2182</v>
      </c>
      <c r="B2184" t="s">
        <v>2182</v>
      </c>
      <c r="C2184">
        <v>-4.5789368903046213E-3</v>
      </c>
      <c r="D2184">
        <v>3.08676418054024E-3</v>
      </c>
      <c r="E2184">
        <f t="shared" si="34"/>
        <v>0</v>
      </c>
    </row>
    <row r="2185" spans="1:5" x14ac:dyDescent="0.3">
      <c r="A2185" s="1">
        <v>2183</v>
      </c>
      <c r="B2185" t="s">
        <v>2183</v>
      </c>
      <c r="C2185">
        <v>-5.0219210840973267E-3</v>
      </c>
      <c r="D2185">
        <v>-9.4243368704180713E-4</v>
      </c>
      <c r="E2185">
        <f t="shared" si="34"/>
        <v>1</v>
      </c>
    </row>
    <row r="2186" spans="1:5" x14ac:dyDescent="0.3">
      <c r="A2186" s="1">
        <v>2184</v>
      </c>
      <c r="B2186" t="s">
        <v>2184</v>
      </c>
      <c r="C2186">
        <v>-2.8836911246395338E-3</v>
      </c>
      <c r="D2186">
        <v>-1.746186105950104E-3</v>
      </c>
      <c r="E2186">
        <f t="shared" si="34"/>
        <v>1</v>
      </c>
    </row>
    <row r="2187" spans="1:5" x14ac:dyDescent="0.3">
      <c r="A2187" s="1">
        <v>2185</v>
      </c>
      <c r="B2187" t="s">
        <v>2185</v>
      </c>
      <c r="C2187">
        <v>-4.7200000000000271E-3</v>
      </c>
      <c r="D2187">
        <v>3.5043936452469729E-4</v>
      </c>
      <c r="E2187">
        <f t="shared" si="34"/>
        <v>0</v>
      </c>
    </row>
    <row r="2188" spans="1:5" x14ac:dyDescent="0.3">
      <c r="A2188" s="1">
        <v>2186</v>
      </c>
      <c r="B2188" t="s">
        <v>2186</v>
      </c>
      <c r="C2188">
        <v>-1.268087136269676E-2</v>
      </c>
      <c r="D2188">
        <v>-8.9578273558141817E-4</v>
      </c>
      <c r="E2188">
        <f t="shared" si="34"/>
        <v>1</v>
      </c>
    </row>
    <row r="2189" spans="1:5" x14ac:dyDescent="0.3">
      <c r="A2189" s="1">
        <v>2187</v>
      </c>
      <c r="B2189" t="s">
        <v>2187</v>
      </c>
      <c r="C2189">
        <v>-6.5199999999999824E-3</v>
      </c>
      <c r="D2189">
        <v>1.4977592564631641E-3</v>
      </c>
      <c r="E2189">
        <f t="shared" si="34"/>
        <v>0</v>
      </c>
    </row>
    <row r="2190" spans="1:5" x14ac:dyDescent="0.3">
      <c r="A2190" s="1">
        <v>2188</v>
      </c>
      <c r="B2190" t="s">
        <v>2188</v>
      </c>
      <c r="C2190">
        <v>-3.6452491587886421E-3</v>
      </c>
      <c r="D2190">
        <v>-3.447229607612028E-3</v>
      </c>
      <c r="E2190">
        <f t="shared" si="34"/>
        <v>1</v>
      </c>
    </row>
    <row r="2191" spans="1:5" x14ac:dyDescent="0.3">
      <c r="A2191" s="1">
        <v>2189</v>
      </c>
      <c r="B2191" t="s">
        <v>2189</v>
      </c>
      <c r="C2191">
        <v>-1.1246786632390789E-3</v>
      </c>
      <c r="D2191">
        <v>-8.3215403927319027E-4</v>
      </c>
      <c r="E2191">
        <f t="shared" si="34"/>
        <v>1</v>
      </c>
    </row>
    <row r="2192" spans="1:5" x14ac:dyDescent="0.3">
      <c r="A2192" s="1">
        <v>2190</v>
      </c>
      <c r="B2192" t="s">
        <v>2190</v>
      </c>
      <c r="C2192">
        <v>-1.8487259866569389E-3</v>
      </c>
      <c r="D2192">
        <v>-2.968357227120179E-3</v>
      </c>
      <c r="E2192">
        <f t="shared" si="34"/>
        <v>1</v>
      </c>
    </row>
    <row r="2193" spans="1:5" x14ac:dyDescent="0.3">
      <c r="A2193" s="1">
        <v>2191</v>
      </c>
      <c r="B2193" t="s">
        <v>2191</v>
      </c>
      <c r="C2193">
        <v>-2.8183758102827709E-4</v>
      </c>
      <c r="D2193">
        <v>3.595289785403852E-3</v>
      </c>
      <c r="E2193">
        <f t="shared" si="34"/>
        <v>0</v>
      </c>
    </row>
    <row r="2194" spans="1:5" x14ac:dyDescent="0.3">
      <c r="A2194" s="1">
        <v>2192</v>
      </c>
      <c r="B2194" t="s">
        <v>2192</v>
      </c>
      <c r="C2194">
        <v>-1.4091879051415001E-3</v>
      </c>
      <c r="D2194">
        <v>1.169499480525193E-3</v>
      </c>
      <c r="E2194">
        <f t="shared" si="34"/>
        <v>0</v>
      </c>
    </row>
    <row r="2195" spans="1:5" x14ac:dyDescent="0.3">
      <c r="A2195" s="1">
        <v>2193</v>
      </c>
      <c r="B2195" t="s">
        <v>2193</v>
      </c>
      <c r="C2195">
        <v>-6.9553330921078684E-3</v>
      </c>
      <c r="D2195">
        <v>5.5368864568957268E-5</v>
      </c>
      <c r="E2195">
        <f t="shared" si="34"/>
        <v>0</v>
      </c>
    </row>
    <row r="2196" spans="1:5" x14ac:dyDescent="0.3">
      <c r="A2196" s="1">
        <v>2194</v>
      </c>
      <c r="B2196" t="s">
        <v>2194</v>
      </c>
      <c r="C2196">
        <v>-7.9620395689239919E-3</v>
      </c>
      <c r="D2196">
        <v>-2.7316243126410391E-3</v>
      </c>
      <c r="E2196">
        <f t="shared" si="34"/>
        <v>1</v>
      </c>
    </row>
    <row r="2197" spans="1:5" x14ac:dyDescent="0.3">
      <c r="A2197" s="1">
        <v>2195</v>
      </c>
      <c r="B2197" t="s">
        <v>2195</v>
      </c>
      <c r="C2197">
        <v>-9.0191657271702728E-3</v>
      </c>
      <c r="D2197">
        <v>-5.3380849451775368E-3</v>
      </c>
      <c r="E2197">
        <f t="shared" si="34"/>
        <v>1</v>
      </c>
    </row>
    <row r="2198" spans="1:5" x14ac:dyDescent="0.3">
      <c r="A2198" s="1">
        <v>2196</v>
      </c>
      <c r="B2198" t="s">
        <v>2196</v>
      </c>
      <c r="C2198">
        <v>-8.7394281111559235E-3</v>
      </c>
      <c r="D2198">
        <v>-6.1135613526181621E-3</v>
      </c>
      <c r="E2198">
        <f t="shared" si="34"/>
        <v>1</v>
      </c>
    </row>
    <row r="2199" spans="1:5" x14ac:dyDescent="0.3">
      <c r="A2199" s="1">
        <v>2197</v>
      </c>
      <c r="B2199" t="s">
        <v>2197</v>
      </c>
      <c r="C2199">
        <v>-2.5804370615273558E-3</v>
      </c>
      <c r="D2199">
        <v>2.4522610588770618E-4</v>
      </c>
      <c r="E2199">
        <f t="shared" si="34"/>
        <v>0</v>
      </c>
    </row>
    <row r="2200" spans="1:5" x14ac:dyDescent="0.3">
      <c r="A2200" s="1">
        <v>2198</v>
      </c>
      <c r="B2200" t="s">
        <v>2198</v>
      </c>
      <c r="C2200">
        <v>2.3886639676113501E-3</v>
      </c>
      <c r="D2200">
        <v>-3.5017350615820751E-3</v>
      </c>
      <c r="E2200">
        <f t="shared" si="34"/>
        <v>0</v>
      </c>
    </row>
    <row r="2201" spans="1:5" x14ac:dyDescent="0.3">
      <c r="A2201" s="1">
        <v>2199</v>
      </c>
      <c r="B2201" t="s">
        <v>2199</v>
      </c>
      <c r="C2201">
        <v>3.3238751520065731E-3</v>
      </c>
      <c r="D2201">
        <v>-2.1308611736878271E-3</v>
      </c>
      <c r="E2201">
        <f t="shared" si="34"/>
        <v>0</v>
      </c>
    </row>
    <row r="2202" spans="1:5" x14ac:dyDescent="0.3">
      <c r="A2202" s="1">
        <v>2200</v>
      </c>
      <c r="B2202" t="s">
        <v>2200</v>
      </c>
      <c r="C2202">
        <v>7.4353973671379163E-3</v>
      </c>
      <c r="D2202">
        <v>-8.4112852661117417E-4</v>
      </c>
      <c r="E2202">
        <f t="shared" si="34"/>
        <v>0</v>
      </c>
    </row>
    <row r="2203" spans="1:5" x14ac:dyDescent="0.3">
      <c r="A2203" s="1">
        <v>2201</v>
      </c>
      <c r="B2203" t="s">
        <v>2201</v>
      </c>
      <c r="C2203">
        <v>8.9789948401251696E-3</v>
      </c>
      <c r="D2203">
        <v>-1.5476395721278181E-4</v>
      </c>
      <c r="E2203">
        <f t="shared" si="34"/>
        <v>0</v>
      </c>
    </row>
    <row r="2204" spans="1:5" x14ac:dyDescent="0.3">
      <c r="A2204" s="1">
        <v>2202</v>
      </c>
      <c r="B2204" t="s">
        <v>2202</v>
      </c>
      <c r="C2204">
        <v>8.974048023284012E-3</v>
      </c>
      <c r="D2204">
        <v>1.319323957900522E-3</v>
      </c>
      <c r="E2204">
        <f t="shared" si="34"/>
        <v>1</v>
      </c>
    </row>
    <row r="2205" spans="1:5" x14ac:dyDescent="0.3">
      <c r="A2205" s="1">
        <v>2203</v>
      </c>
      <c r="B2205" t="s">
        <v>2203</v>
      </c>
      <c r="C2205">
        <v>6.0987923583343063E-3</v>
      </c>
      <c r="D2205">
        <v>1.776652621311993E-3</v>
      </c>
      <c r="E2205">
        <f t="shared" si="34"/>
        <v>1</v>
      </c>
    </row>
    <row r="2206" spans="1:5" x14ac:dyDescent="0.3">
      <c r="A2206" s="1">
        <v>2204</v>
      </c>
      <c r="B2206" t="s">
        <v>2204</v>
      </c>
      <c r="C2206">
        <v>7.7973497091143266E-3</v>
      </c>
      <c r="D2206">
        <v>3.0144974687036741E-3</v>
      </c>
      <c r="E2206">
        <f t="shared" si="34"/>
        <v>1</v>
      </c>
    </row>
    <row r="2207" spans="1:5" x14ac:dyDescent="0.3">
      <c r="A2207" s="1">
        <v>2205</v>
      </c>
      <c r="B2207" t="s">
        <v>2205</v>
      </c>
      <c r="C2207">
        <v>3.7910869126839999E-3</v>
      </c>
      <c r="D2207">
        <v>-2.144109771873777E-4</v>
      </c>
      <c r="E2207">
        <f t="shared" si="34"/>
        <v>0</v>
      </c>
    </row>
    <row r="2208" spans="1:5" x14ac:dyDescent="0.3">
      <c r="A2208" s="1">
        <v>2206</v>
      </c>
      <c r="B2208" t="s">
        <v>2206</v>
      </c>
      <c r="C2208">
        <v>3.1408552790529159E-3</v>
      </c>
      <c r="D2208">
        <v>3.2489155737764099E-3</v>
      </c>
      <c r="E2208">
        <f t="shared" si="34"/>
        <v>1</v>
      </c>
    </row>
    <row r="2209" spans="1:5" x14ac:dyDescent="0.3">
      <c r="A2209" s="1">
        <v>2207</v>
      </c>
      <c r="B2209" t="s">
        <v>2207</v>
      </c>
      <c r="C2209">
        <v>-1.442307692307633E-3</v>
      </c>
      <c r="D2209">
        <v>-1.5558895420071839E-5</v>
      </c>
      <c r="E2209">
        <f t="shared" si="34"/>
        <v>1</v>
      </c>
    </row>
    <row r="2210" spans="1:5" x14ac:dyDescent="0.3">
      <c r="A2210" s="1">
        <v>2208</v>
      </c>
      <c r="B2210" t="s">
        <v>2208</v>
      </c>
      <c r="C2210">
        <v>1.6057808109189899E-4</v>
      </c>
      <c r="D2210">
        <v>1.4261404274422741E-3</v>
      </c>
      <c r="E2210">
        <f t="shared" si="34"/>
        <v>1</v>
      </c>
    </row>
    <row r="2211" spans="1:5" x14ac:dyDescent="0.3">
      <c r="A2211" s="1">
        <v>2209</v>
      </c>
      <c r="B2211" t="s">
        <v>2209</v>
      </c>
      <c r="C2211">
        <v>-3.2070555221480889E-4</v>
      </c>
      <c r="D2211">
        <v>1.9670510905995778E-3</v>
      </c>
      <c r="E2211">
        <f t="shared" si="34"/>
        <v>0</v>
      </c>
    </row>
    <row r="2212" spans="1:5" x14ac:dyDescent="0.3">
      <c r="A2212" s="1">
        <v>2210</v>
      </c>
      <c r="B2212" t="s">
        <v>2210</v>
      </c>
      <c r="C2212">
        <v>4.4196231266830179E-4</v>
      </c>
      <c r="D2212">
        <v>9.0218656856632024E-4</v>
      </c>
      <c r="E2212">
        <f t="shared" si="34"/>
        <v>1</v>
      </c>
    </row>
    <row r="2213" spans="1:5" x14ac:dyDescent="0.3">
      <c r="A2213" s="1">
        <v>2211</v>
      </c>
      <c r="B2213" t="s">
        <v>2211</v>
      </c>
      <c r="C2213">
        <v>3.2113037893378331E-4</v>
      </c>
      <c r="D2213">
        <v>3.716615135541348E-3</v>
      </c>
      <c r="E2213">
        <f t="shared" si="34"/>
        <v>1</v>
      </c>
    </row>
    <row r="2214" spans="1:5" x14ac:dyDescent="0.3">
      <c r="A2214" s="1">
        <v>2212</v>
      </c>
      <c r="B2214" t="s">
        <v>2212</v>
      </c>
      <c r="C2214">
        <v>5.2158562028565018E-4</v>
      </c>
      <c r="D2214">
        <v>2.2775431615981948E-3</v>
      </c>
      <c r="E2214">
        <f t="shared" si="34"/>
        <v>1</v>
      </c>
    </row>
    <row r="2215" spans="1:5" x14ac:dyDescent="0.3">
      <c r="A2215" s="1">
        <v>2213</v>
      </c>
      <c r="B2215" t="s">
        <v>2213</v>
      </c>
      <c r="C2215">
        <v>-2.8096652484544099E-4</v>
      </c>
      <c r="D2215">
        <v>3.522026982931508E-3</v>
      </c>
      <c r="E2215">
        <f t="shared" si="34"/>
        <v>0</v>
      </c>
    </row>
    <row r="2216" spans="1:5" x14ac:dyDescent="0.3">
      <c r="A2216" s="1">
        <v>2214</v>
      </c>
      <c r="B2216" t="s">
        <v>2214</v>
      </c>
      <c r="C2216">
        <v>-3.3283875365922619E-3</v>
      </c>
      <c r="D2216">
        <v>3.9370964017032388E-4</v>
      </c>
      <c r="E2216">
        <f t="shared" si="34"/>
        <v>0</v>
      </c>
    </row>
    <row r="2217" spans="1:5" x14ac:dyDescent="0.3">
      <c r="A2217" s="1">
        <v>2215</v>
      </c>
      <c r="B2217" t="s">
        <v>2215</v>
      </c>
      <c r="C2217">
        <v>-4.9799196787148961E-3</v>
      </c>
      <c r="D2217">
        <v>3.1158142510639528E-3</v>
      </c>
      <c r="E2217">
        <f t="shared" si="34"/>
        <v>0</v>
      </c>
    </row>
    <row r="2218" spans="1:5" x14ac:dyDescent="0.3">
      <c r="A2218" s="1">
        <v>2216</v>
      </c>
      <c r="B2218" t="s">
        <v>2216</v>
      </c>
      <c r="C2218">
        <v>-1.2520064205457371E-2</v>
      </c>
      <c r="D2218">
        <v>4.7824324567662772E-3</v>
      </c>
      <c r="E2218">
        <f t="shared" si="34"/>
        <v>0</v>
      </c>
    </row>
    <row r="2219" spans="1:5" x14ac:dyDescent="0.3">
      <c r="A2219" s="1">
        <v>2217</v>
      </c>
      <c r="B2219" t="s">
        <v>2217</v>
      </c>
      <c r="C2219">
        <v>-1.094758792156241E-2</v>
      </c>
      <c r="D2219">
        <v>2.5646277691050751E-3</v>
      </c>
      <c r="E2219">
        <f t="shared" si="34"/>
        <v>0</v>
      </c>
    </row>
    <row r="2220" spans="1:5" x14ac:dyDescent="0.3">
      <c r="A2220" s="1">
        <v>2218</v>
      </c>
      <c r="B2220" t="s">
        <v>2218</v>
      </c>
      <c r="C2220">
        <v>-6.3034488296462568E-3</v>
      </c>
      <c r="D2220">
        <v>5.5620999284866652E-3</v>
      </c>
      <c r="E2220">
        <f t="shared" si="34"/>
        <v>0</v>
      </c>
    </row>
    <row r="2221" spans="1:5" x14ac:dyDescent="0.3">
      <c r="A2221" s="1">
        <v>2219</v>
      </c>
      <c r="B2221" t="s">
        <v>2219</v>
      </c>
      <c r="C2221">
        <v>-3.8625573348353569E-3</v>
      </c>
      <c r="D2221">
        <v>-3.859261794554569E-3</v>
      </c>
      <c r="E2221">
        <f t="shared" si="34"/>
        <v>1</v>
      </c>
    </row>
    <row r="2222" spans="1:5" x14ac:dyDescent="0.3">
      <c r="A2222" s="1">
        <v>2220</v>
      </c>
      <c r="B2222" t="s">
        <v>2220</v>
      </c>
      <c r="C2222">
        <v>-2.7849531804972458E-3</v>
      </c>
      <c r="D2222">
        <v>1.8040370886244961E-3</v>
      </c>
      <c r="E2222">
        <f t="shared" si="34"/>
        <v>0</v>
      </c>
    </row>
    <row r="2223" spans="1:5" x14ac:dyDescent="0.3">
      <c r="A2223" s="1">
        <v>2221</v>
      </c>
      <c r="B2223" t="s">
        <v>2221</v>
      </c>
      <c r="C2223">
        <v>2.031859557866667E-4</v>
      </c>
      <c r="D2223">
        <v>3.3196929609142578E-3</v>
      </c>
      <c r="E2223">
        <f t="shared" si="34"/>
        <v>1</v>
      </c>
    </row>
    <row r="2224" spans="1:5" x14ac:dyDescent="0.3">
      <c r="A2224" s="1">
        <v>2222</v>
      </c>
      <c r="B2224" t="s">
        <v>2222</v>
      </c>
      <c r="C2224">
        <v>-5.676289328575509E-4</v>
      </c>
      <c r="D2224">
        <v>2.6055182374619341E-4</v>
      </c>
      <c r="E2224">
        <f t="shared" si="34"/>
        <v>0</v>
      </c>
    </row>
    <row r="2225" spans="1:5" x14ac:dyDescent="0.3">
      <c r="A2225" s="1">
        <v>2223</v>
      </c>
      <c r="B2225" t="s">
        <v>2223</v>
      </c>
      <c r="C2225">
        <v>-5.9393939393939336E-3</v>
      </c>
      <c r="D2225">
        <v>4.8287399189555543E-3</v>
      </c>
      <c r="E2225">
        <f t="shared" si="34"/>
        <v>0</v>
      </c>
    </row>
    <row r="2226" spans="1:5" x14ac:dyDescent="0.3">
      <c r="A2226" s="1">
        <v>2224</v>
      </c>
      <c r="B2226" t="s">
        <v>2224</v>
      </c>
      <c r="C2226">
        <v>-6.3009936182244208E-3</v>
      </c>
      <c r="D2226">
        <v>2.076746721573655E-3</v>
      </c>
      <c r="E2226">
        <f t="shared" si="34"/>
        <v>0</v>
      </c>
    </row>
    <row r="2227" spans="1:5" x14ac:dyDescent="0.3">
      <c r="A2227" s="1">
        <v>2225</v>
      </c>
      <c r="B2227" t="s">
        <v>2225</v>
      </c>
      <c r="C2227">
        <v>-7.7710770227060657E-3</v>
      </c>
      <c r="D2227">
        <v>-7.7998855681742443E-4</v>
      </c>
      <c r="E2227">
        <f t="shared" si="34"/>
        <v>1</v>
      </c>
    </row>
    <row r="2228" spans="1:5" x14ac:dyDescent="0.3">
      <c r="A2228" s="1">
        <v>2226</v>
      </c>
      <c r="B2228" t="s">
        <v>2226</v>
      </c>
      <c r="C2228">
        <v>-5.6067931580871706E-3</v>
      </c>
      <c r="D2228">
        <v>-5.4207876625603701E-4</v>
      </c>
      <c r="E2228">
        <f t="shared" si="34"/>
        <v>1</v>
      </c>
    </row>
    <row r="2229" spans="1:5" x14ac:dyDescent="0.3">
      <c r="A2229" s="1">
        <v>2227</v>
      </c>
      <c r="B2229" t="s">
        <v>2227</v>
      </c>
      <c r="C2229">
        <v>-6.004056795131804E-3</v>
      </c>
      <c r="D2229">
        <v>-1.3358319895437609E-3</v>
      </c>
      <c r="E2229">
        <f t="shared" si="34"/>
        <v>1</v>
      </c>
    </row>
    <row r="2230" spans="1:5" x14ac:dyDescent="0.3">
      <c r="A2230" s="1">
        <v>2228</v>
      </c>
      <c r="B2230" t="s">
        <v>2228</v>
      </c>
      <c r="C2230">
        <v>-1.0974271430313791E-3</v>
      </c>
      <c r="D2230">
        <v>-2.5744408782074962E-3</v>
      </c>
      <c r="E2230">
        <f t="shared" si="34"/>
        <v>1</v>
      </c>
    </row>
    <row r="2231" spans="1:5" x14ac:dyDescent="0.3">
      <c r="A2231" s="1">
        <v>2229</v>
      </c>
      <c r="B2231" t="s">
        <v>2229</v>
      </c>
      <c r="C2231">
        <v>-1.9104137874969469E-3</v>
      </c>
      <c r="D2231">
        <v>-3.2706650824387991E-3</v>
      </c>
      <c r="E2231">
        <f t="shared" si="34"/>
        <v>1</v>
      </c>
    </row>
    <row r="2232" spans="1:5" x14ac:dyDescent="0.3">
      <c r="A2232" s="1">
        <v>2230</v>
      </c>
      <c r="B2232" t="s">
        <v>2230</v>
      </c>
      <c r="C2232">
        <v>-7.7503569243319486E-4</v>
      </c>
      <c r="D2232">
        <v>3.588639102535993E-3</v>
      </c>
      <c r="E2232">
        <f t="shared" si="34"/>
        <v>0</v>
      </c>
    </row>
    <row r="2233" spans="1:5" x14ac:dyDescent="0.3">
      <c r="A2233" s="1">
        <v>2231</v>
      </c>
      <c r="B2233" t="s">
        <v>2231</v>
      </c>
      <c r="C2233">
        <v>1.9203268641470839E-3</v>
      </c>
      <c r="D2233">
        <v>1.9092883372826229E-3</v>
      </c>
      <c r="E2233">
        <f t="shared" si="34"/>
        <v>1</v>
      </c>
    </row>
    <row r="2234" spans="1:5" x14ac:dyDescent="0.3">
      <c r="A2234" s="1">
        <v>2232</v>
      </c>
      <c r="B2234" t="s">
        <v>2232</v>
      </c>
      <c r="C2234">
        <v>2.1630887274508249E-3</v>
      </c>
      <c r="D2234">
        <v>-1.676398455788629E-3</v>
      </c>
      <c r="E2234">
        <f t="shared" si="34"/>
        <v>0</v>
      </c>
    </row>
    <row r="2235" spans="1:5" x14ac:dyDescent="0.3">
      <c r="A2235" s="1">
        <v>2233</v>
      </c>
      <c r="B2235" t="s">
        <v>2233</v>
      </c>
      <c r="C2235">
        <v>-3.5807291666666479E-3</v>
      </c>
      <c r="D2235">
        <v>4.2972758887379631E-3</v>
      </c>
      <c r="E2235">
        <f t="shared" si="34"/>
        <v>0</v>
      </c>
    </row>
    <row r="2236" spans="1:5" x14ac:dyDescent="0.3">
      <c r="A2236" s="1">
        <v>2234</v>
      </c>
      <c r="B2236" t="s">
        <v>2234</v>
      </c>
      <c r="C2236">
        <v>-2.5656689065364441E-3</v>
      </c>
      <c r="D2236">
        <v>-1.3745653697599569E-3</v>
      </c>
      <c r="E2236">
        <f t="shared" si="34"/>
        <v>1</v>
      </c>
    </row>
    <row r="2237" spans="1:5" x14ac:dyDescent="0.3">
      <c r="A2237" s="1">
        <v>2235</v>
      </c>
      <c r="B2237" t="s">
        <v>2235</v>
      </c>
      <c r="C2237">
        <v>-8.5728282168520556E-4</v>
      </c>
      <c r="D2237">
        <v>-3.4312615395646489E-4</v>
      </c>
      <c r="E2237">
        <f t="shared" si="34"/>
        <v>1</v>
      </c>
    </row>
    <row r="2238" spans="1:5" x14ac:dyDescent="0.3">
      <c r="A2238" s="1">
        <v>2236</v>
      </c>
      <c r="B2238" t="s">
        <v>2236</v>
      </c>
      <c r="C2238">
        <v>-1.304950656553271E-3</v>
      </c>
      <c r="D2238">
        <v>-4.3960937964882869E-4</v>
      </c>
      <c r="E2238">
        <f t="shared" si="34"/>
        <v>1</v>
      </c>
    </row>
    <row r="2239" spans="1:5" x14ac:dyDescent="0.3">
      <c r="A2239" s="1">
        <v>2237</v>
      </c>
      <c r="B2239" t="s">
        <v>2237</v>
      </c>
      <c r="C2239">
        <v>-2.239869680309555E-3</v>
      </c>
      <c r="D2239">
        <v>-8.3619072803979284E-4</v>
      </c>
      <c r="E2239">
        <f t="shared" si="34"/>
        <v>1</v>
      </c>
    </row>
    <row r="2240" spans="1:5" x14ac:dyDescent="0.3">
      <c r="A2240" s="1">
        <v>2238</v>
      </c>
      <c r="B2240" t="s">
        <v>2238</v>
      </c>
      <c r="C2240">
        <v>2.327670695851001E-3</v>
      </c>
      <c r="D2240">
        <v>-3.468226951088808E-3</v>
      </c>
      <c r="E2240">
        <f t="shared" si="34"/>
        <v>0</v>
      </c>
    </row>
    <row r="2241" spans="1:5" x14ac:dyDescent="0.3">
      <c r="A2241" s="1">
        <v>2239</v>
      </c>
      <c r="B2241" t="s">
        <v>2239</v>
      </c>
      <c r="C2241">
        <v>2.123142250530828E-3</v>
      </c>
      <c r="D2241">
        <v>-2.0668051399162302E-3</v>
      </c>
      <c r="E2241">
        <f t="shared" si="34"/>
        <v>0</v>
      </c>
    </row>
    <row r="2242" spans="1:5" x14ac:dyDescent="0.3">
      <c r="A2242" s="1">
        <v>2240</v>
      </c>
      <c r="B2242" t="s">
        <v>2240</v>
      </c>
      <c r="C2242">
        <v>1.8794688457610129E-3</v>
      </c>
      <c r="D2242">
        <v>-1.370025441390393E-3</v>
      </c>
      <c r="E2242">
        <f t="shared" si="34"/>
        <v>0</v>
      </c>
    </row>
    <row r="2243" spans="1:5" x14ac:dyDescent="0.3">
      <c r="A2243" s="1">
        <v>2241</v>
      </c>
      <c r="B2243" t="s">
        <v>2241</v>
      </c>
      <c r="C2243">
        <v>2.4499795835035637E-4</v>
      </c>
      <c r="D2243">
        <v>2.9616040442667537E-4</v>
      </c>
      <c r="E2243">
        <f t="shared" ref="E2243:E2306" si="35">IF(D2243*C2243&gt;0,1,0)</f>
        <v>1</v>
      </c>
    </row>
    <row r="2244" spans="1:5" x14ac:dyDescent="0.3">
      <c r="A2244" s="1">
        <v>2242</v>
      </c>
      <c r="B2244" t="s">
        <v>2242</v>
      </c>
      <c r="C2244">
        <v>-6.9387755102035713E-4</v>
      </c>
      <c r="D2244">
        <v>-8.3555915022450763E-5</v>
      </c>
      <c r="E2244">
        <f t="shared" si="35"/>
        <v>1</v>
      </c>
    </row>
    <row r="2245" spans="1:5" x14ac:dyDescent="0.3">
      <c r="A2245" s="1">
        <v>2243</v>
      </c>
      <c r="B2245" t="s">
        <v>2243</v>
      </c>
      <c r="C2245">
        <v>-1.8333672845792981E-3</v>
      </c>
      <c r="D2245">
        <v>4.9021871889179097E-3</v>
      </c>
      <c r="E2245">
        <f t="shared" si="35"/>
        <v>0</v>
      </c>
    </row>
    <row r="2246" spans="1:5" x14ac:dyDescent="0.3">
      <c r="A2246" s="1">
        <v>2244</v>
      </c>
      <c r="B2246" t="s">
        <v>2244</v>
      </c>
      <c r="C2246">
        <v>-6.1114732724904528E-4</v>
      </c>
      <c r="D2246">
        <v>-4.4867514099212139E-3</v>
      </c>
      <c r="E2246">
        <f t="shared" si="35"/>
        <v>1</v>
      </c>
    </row>
    <row r="2247" spans="1:5" x14ac:dyDescent="0.3">
      <c r="A2247" s="1">
        <v>2245</v>
      </c>
      <c r="B2247" t="s">
        <v>2245</v>
      </c>
      <c r="C2247">
        <v>5.8725174340361229E-3</v>
      </c>
      <c r="D2247">
        <v>-6.0693929662819389E-3</v>
      </c>
      <c r="E2247">
        <f t="shared" si="35"/>
        <v>0</v>
      </c>
    </row>
    <row r="2248" spans="1:5" x14ac:dyDescent="0.3">
      <c r="A2248" s="1">
        <v>2246</v>
      </c>
      <c r="B2248" t="s">
        <v>2246</v>
      </c>
      <c r="C2248">
        <v>9.5525800130633713E-3</v>
      </c>
      <c r="D2248">
        <v>-5.9353396779779806E-3</v>
      </c>
      <c r="E2248">
        <f t="shared" si="35"/>
        <v>0</v>
      </c>
    </row>
    <row r="2249" spans="1:5" x14ac:dyDescent="0.3">
      <c r="A2249" s="1">
        <v>2247</v>
      </c>
      <c r="B2249" t="s">
        <v>2247</v>
      </c>
      <c r="C2249">
        <v>9.4759629130416745E-3</v>
      </c>
      <c r="D2249">
        <v>3.827830541691165E-3</v>
      </c>
      <c r="E2249">
        <f t="shared" si="35"/>
        <v>1</v>
      </c>
    </row>
    <row r="2250" spans="1:5" x14ac:dyDescent="0.3">
      <c r="A2250" s="1">
        <v>2248</v>
      </c>
      <c r="B2250" t="s">
        <v>2248</v>
      </c>
      <c r="C2250">
        <v>1.0979591836734691E-2</v>
      </c>
      <c r="D2250">
        <v>8.1369157052872104E-3</v>
      </c>
      <c r="E2250">
        <f t="shared" si="35"/>
        <v>1</v>
      </c>
    </row>
    <row r="2251" spans="1:5" x14ac:dyDescent="0.3">
      <c r="A2251" s="1">
        <v>2249</v>
      </c>
      <c r="B2251" t="s">
        <v>2249</v>
      </c>
      <c r="C2251">
        <v>8.6020628643646863E-3</v>
      </c>
      <c r="D2251">
        <v>5.9296801329237116E-3</v>
      </c>
      <c r="E2251">
        <f t="shared" si="35"/>
        <v>1</v>
      </c>
    </row>
    <row r="2252" spans="1:5" x14ac:dyDescent="0.3">
      <c r="A2252" s="1">
        <v>2250</v>
      </c>
      <c r="B2252" t="s">
        <v>2250</v>
      </c>
      <c r="C2252">
        <v>-2.39205351712955E-3</v>
      </c>
      <c r="D2252">
        <v>3.2958499974955939E-3</v>
      </c>
      <c r="E2252">
        <f t="shared" si="35"/>
        <v>0</v>
      </c>
    </row>
    <row r="2253" spans="1:5" x14ac:dyDescent="0.3">
      <c r="A2253" s="1">
        <v>2251</v>
      </c>
      <c r="B2253" t="s">
        <v>2251</v>
      </c>
      <c r="C2253">
        <v>-5.0545895673271331E-3</v>
      </c>
      <c r="D2253">
        <v>-2.289530488686443E-3</v>
      </c>
      <c r="E2253">
        <f t="shared" si="35"/>
        <v>1</v>
      </c>
    </row>
    <row r="2254" spans="1:5" x14ac:dyDescent="0.3">
      <c r="A2254" s="1">
        <v>2252</v>
      </c>
      <c r="B2254" t="s">
        <v>2252</v>
      </c>
      <c r="C2254">
        <v>-8.3754804774428208E-3</v>
      </c>
      <c r="D2254">
        <v>-5.0420715929270516E-3</v>
      </c>
      <c r="E2254">
        <f t="shared" si="35"/>
        <v>1</v>
      </c>
    </row>
    <row r="2255" spans="1:5" x14ac:dyDescent="0.3">
      <c r="A2255" s="1">
        <v>2253</v>
      </c>
      <c r="B2255" t="s">
        <v>2253</v>
      </c>
      <c r="C2255">
        <v>-1.057773830190966E-2</v>
      </c>
      <c r="D2255">
        <v>-4.3159839635715271E-3</v>
      </c>
      <c r="E2255">
        <f t="shared" si="35"/>
        <v>1</v>
      </c>
    </row>
    <row r="2256" spans="1:5" x14ac:dyDescent="0.3">
      <c r="A2256" s="1">
        <v>2254</v>
      </c>
      <c r="B2256" t="s">
        <v>2254</v>
      </c>
      <c r="C2256">
        <v>-9.6200485044462217E-3</v>
      </c>
      <c r="D2256">
        <v>-7.137887067694965E-3</v>
      </c>
      <c r="E2256">
        <f t="shared" si="35"/>
        <v>1</v>
      </c>
    </row>
    <row r="2257" spans="1:5" x14ac:dyDescent="0.3">
      <c r="A2257" s="1">
        <v>2255</v>
      </c>
      <c r="B2257" t="s">
        <v>2255</v>
      </c>
      <c r="C2257">
        <v>-6.5837600585223303E-3</v>
      </c>
      <c r="D2257">
        <v>5.1642074093070992E-3</v>
      </c>
      <c r="E2257">
        <f t="shared" si="35"/>
        <v>0</v>
      </c>
    </row>
    <row r="2258" spans="1:5" x14ac:dyDescent="0.3">
      <c r="A2258" s="1">
        <v>2256</v>
      </c>
      <c r="B2258" t="s">
        <v>2256</v>
      </c>
      <c r="C2258">
        <v>-7.2749441170494632E-3</v>
      </c>
      <c r="D2258">
        <v>9.6772395030935915E-5</v>
      </c>
      <c r="E2258">
        <f t="shared" si="35"/>
        <v>0</v>
      </c>
    </row>
    <row r="2259" spans="1:5" x14ac:dyDescent="0.3">
      <c r="A2259" s="1">
        <v>2257</v>
      </c>
      <c r="B2259" t="s">
        <v>2257</v>
      </c>
      <c r="C2259">
        <v>-1.67292312714226E-3</v>
      </c>
      <c r="D2259">
        <v>8.5192886867285992E-3</v>
      </c>
      <c r="E2259">
        <f t="shared" si="35"/>
        <v>0</v>
      </c>
    </row>
    <row r="2260" spans="1:5" x14ac:dyDescent="0.3">
      <c r="A2260" s="1">
        <v>2258</v>
      </c>
      <c r="B2260" t="s">
        <v>2258</v>
      </c>
      <c r="C2260">
        <v>1.346554045782889E-3</v>
      </c>
      <c r="D2260">
        <v>5.2899614709078736E-3</v>
      </c>
      <c r="E2260">
        <f t="shared" si="35"/>
        <v>1</v>
      </c>
    </row>
    <row r="2261" spans="1:5" x14ac:dyDescent="0.3">
      <c r="A2261" s="1">
        <v>2259</v>
      </c>
      <c r="B2261" t="s">
        <v>2259</v>
      </c>
      <c r="C2261">
        <v>4.6934944086196124E-3</v>
      </c>
      <c r="D2261">
        <v>5.7433863054494952E-3</v>
      </c>
      <c r="E2261">
        <f t="shared" si="35"/>
        <v>1</v>
      </c>
    </row>
    <row r="2262" spans="1:5" x14ac:dyDescent="0.3">
      <c r="A2262" s="1">
        <v>2260</v>
      </c>
      <c r="B2262" t="s">
        <v>2260</v>
      </c>
      <c r="C2262">
        <v>9.9819996727213128E-3</v>
      </c>
      <c r="D2262">
        <v>1.7211528349789929E-3</v>
      </c>
      <c r="E2262">
        <f t="shared" si="35"/>
        <v>1</v>
      </c>
    </row>
    <row r="2263" spans="1:5" x14ac:dyDescent="0.3">
      <c r="A2263" s="1">
        <v>2261</v>
      </c>
      <c r="B2263" t="s">
        <v>2261</v>
      </c>
      <c r="C2263">
        <v>8.1061164333088437E-3</v>
      </c>
      <c r="D2263">
        <v>3.8881787047223299E-3</v>
      </c>
      <c r="E2263">
        <f t="shared" si="35"/>
        <v>1</v>
      </c>
    </row>
    <row r="2264" spans="1:5" x14ac:dyDescent="0.3">
      <c r="A2264" s="1">
        <v>2262</v>
      </c>
      <c r="B2264" t="s">
        <v>2262</v>
      </c>
      <c r="C2264">
        <v>5.5176359995096364E-3</v>
      </c>
      <c r="D2264">
        <v>4.4257441715772972E-3</v>
      </c>
      <c r="E2264">
        <f t="shared" si="35"/>
        <v>1</v>
      </c>
    </row>
    <row r="2265" spans="1:5" x14ac:dyDescent="0.3">
      <c r="A2265" s="1">
        <v>2263</v>
      </c>
      <c r="B2265" t="s">
        <v>2263</v>
      </c>
      <c r="C2265">
        <v>2.7302363488182048E-3</v>
      </c>
      <c r="D2265">
        <v>6.0540131688160666E-3</v>
      </c>
      <c r="E2265">
        <f t="shared" si="35"/>
        <v>1</v>
      </c>
    </row>
    <row r="2266" spans="1:5" x14ac:dyDescent="0.3">
      <c r="A2266" s="1">
        <v>2264</v>
      </c>
      <c r="B2266" t="s">
        <v>2264</v>
      </c>
      <c r="C2266">
        <v>-9.3431368566433671E-4</v>
      </c>
      <c r="D2266">
        <v>5.3774170060782896E-3</v>
      </c>
      <c r="E2266">
        <f t="shared" si="35"/>
        <v>0</v>
      </c>
    </row>
    <row r="2267" spans="1:5" x14ac:dyDescent="0.3">
      <c r="A2267" s="1">
        <v>2265</v>
      </c>
      <c r="B2267" t="s">
        <v>2265</v>
      </c>
      <c r="C2267">
        <v>-4.9821775761503149E-3</v>
      </c>
      <c r="D2267">
        <v>-4.6231844829494502E-3</v>
      </c>
      <c r="E2267">
        <f t="shared" si="35"/>
        <v>1</v>
      </c>
    </row>
    <row r="2268" spans="1:5" x14ac:dyDescent="0.3">
      <c r="A2268" s="1">
        <v>2266</v>
      </c>
      <c r="B2268" t="s">
        <v>2266</v>
      </c>
      <c r="C2268">
        <v>-2.720922677063092E-3</v>
      </c>
      <c r="D2268">
        <v>-3.2354588540137292E-3</v>
      </c>
      <c r="E2268">
        <f t="shared" si="35"/>
        <v>1</v>
      </c>
    </row>
    <row r="2269" spans="1:5" x14ac:dyDescent="0.3">
      <c r="A2269" s="1">
        <v>2267</v>
      </c>
      <c r="B2269" t="s">
        <v>2267</v>
      </c>
      <c r="C2269">
        <v>-4.064710186163726E-3</v>
      </c>
      <c r="D2269">
        <v>-2.8252340172069831E-3</v>
      </c>
      <c r="E2269">
        <f t="shared" si="35"/>
        <v>1</v>
      </c>
    </row>
    <row r="2270" spans="1:5" x14ac:dyDescent="0.3">
      <c r="A2270" s="1">
        <v>2268</v>
      </c>
      <c r="B2270" t="s">
        <v>2268</v>
      </c>
      <c r="C2270">
        <v>-4.0232454179704178E-3</v>
      </c>
      <c r="D2270">
        <v>2.2931172346785109E-3</v>
      </c>
      <c r="E2270">
        <f t="shared" si="35"/>
        <v>0</v>
      </c>
    </row>
    <row r="2271" spans="1:5" x14ac:dyDescent="0.3">
      <c r="A2271" s="1">
        <v>2269</v>
      </c>
      <c r="B2271" t="s">
        <v>2269</v>
      </c>
      <c r="C2271">
        <v>-3.3341465398064288E-3</v>
      </c>
      <c r="D2271">
        <v>8.3634434449591406E-3</v>
      </c>
      <c r="E2271">
        <f t="shared" si="35"/>
        <v>0</v>
      </c>
    </row>
    <row r="2272" spans="1:5" x14ac:dyDescent="0.3">
      <c r="A2272" s="1">
        <v>2270</v>
      </c>
      <c r="B2272" t="s">
        <v>2270</v>
      </c>
      <c r="C2272">
        <v>-2.686749440260519E-3</v>
      </c>
      <c r="D2272">
        <v>5.1572417099113302E-3</v>
      </c>
      <c r="E2272">
        <f t="shared" si="35"/>
        <v>0</v>
      </c>
    </row>
    <row r="2273" spans="1:5" x14ac:dyDescent="0.3">
      <c r="A2273" s="1">
        <v>2271</v>
      </c>
      <c r="B2273" t="s">
        <v>2271</v>
      </c>
      <c r="C2273">
        <v>-2.4432951907806099E-3</v>
      </c>
      <c r="D2273">
        <v>-1.571941501441094E-3</v>
      </c>
      <c r="E2273">
        <f t="shared" si="35"/>
        <v>1</v>
      </c>
    </row>
    <row r="2274" spans="1:5" x14ac:dyDescent="0.3">
      <c r="A2274" s="1">
        <v>2272</v>
      </c>
      <c r="B2274" t="s">
        <v>2272</v>
      </c>
      <c r="C2274">
        <v>-1.224389845726926E-4</v>
      </c>
      <c r="D2274">
        <v>3.0916537835227039E-3</v>
      </c>
      <c r="E2274">
        <f t="shared" si="35"/>
        <v>0</v>
      </c>
    </row>
    <row r="2275" spans="1:5" x14ac:dyDescent="0.3">
      <c r="A2275" s="1">
        <v>2273</v>
      </c>
      <c r="B2275" t="s">
        <v>2273</v>
      </c>
      <c r="C2275">
        <v>-1.4689081116370721E-3</v>
      </c>
      <c r="D2275">
        <v>-5.280263676290201E-5</v>
      </c>
      <c r="E2275">
        <f t="shared" si="35"/>
        <v>1</v>
      </c>
    </row>
    <row r="2276" spans="1:5" x14ac:dyDescent="0.3">
      <c r="A2276" s="1">
        <v>2274</v>
      </c>
      <c r="B2276" t="s">
        <v>2274</v>
      </c>
      <c r="C2276">
        <v>-2.447780678851152E-3</v>
      </c>
      <c r="D2276">
        <v>-1.722980366773919E-3</v>
      </c>
      <c r="E2276">
        <f t="shared" si="35"/>
        <v>1</v>
      </c>
    </row>
    <row r="2277" spans="1:5" x14ac:dyDescent="0.3">
      <c r="A2277" s="1">
        <v>2275</v>
      </c>
      <c r="B2277" t="s">
        <v>2275</v>
      </c>
      <c r="C2277">
        <v>-3.102167435405606E-3</v>
      </c>
      <c r="D2277">
        <v>3.6147385380952928E-4</v>
      </c>
      <c r="E2277">
        <f t="shared" si="35"/>
        <v>0</v>
      </c>
    </row>
    <row r="2278" spans="1:5" x14ac:dyDescent="0.3">
      <c r="A2278" s="1">
        <v>2276</v>
      </c>
      <c r="B2278" t="s">
        <v>2276</v>
      </c>
      <c r="C2278">
        <v>-4.2454178062619587E-3</v>
      </c>
      <c r="D2278">
        <v>-1.221406406720287E-3</v>
      </c>
      <c r="E2278">
        <f t="shared" si="35"/>
        <v>1</v>
      </c>
    </row>
    <row r="2279" spans="1:5" x14ac:dyDescent="0.3">
      <c r="A2279" s="1">
        <v>2277</v>
      </c>
      <c r="B2279" t="s">
        <v>2277</v>
      </c>
      <c r="C2279">
        <v>-2.9388954651210211E-3</v>
      </c>
      <c r="D2279">
        <v>3.3962174153290788E-3</v>
      </c>
      <c r="E2279">
        <f t="shared" si="35"/>
        <v>0</v>
      </c>
    </row>
    <row r="2280" spans="1:5" x14ac:dyDescent="0.3">
      <c r="A2280" s="1">
        <v>2278</v>
      </c>
      <c r="B2280" t="s">
        <v>2278</v>
      </c>
      <c r="C2280">
        <v>-1.838836220987204E-3</v>
      </c>
      <c r="D2280">
        <v>-1.9189863114307639E-3</v>
      </c>
      <c r="E2280">
        <f t="shared" si="35"/>
        <v>1</v>
      </c>
    </row>
    <row r="2281" spans="1:5" x14ac:dyDescent="0.3">
      <c r="A2281" s="1">
        <v>2279</v>
      </c>
      <c r="B2281" t="s">
        <v>2279</v>
      </c>
      <c r="C2281">
        <v>-5.3983314248324116E-3</v>
      </c>
      <c r="D2281">
        <v>-9.4493262395578688E-4</v>
      </c>
      <c r="E2281">
        <f t="shared" si="35"/>
        <v>1</v>
      </c>
    </row>
    <row r="2282" spans="1:5" x14ac:dyDescent="0.3">
      <c r="A2282" s="1">
        <v>2280</v>
      </c>
      <c r="B2282" t="s">
        <v>2280</v>
      </c>
      <c r="C2282">
        <v>-5.8551365516110983E-3</v>
      </c>
      <c r="D2282">
        <v>5.7653451331566566E-4</v>
      </c>
      <c r="E2282">
        <f t="shared" si="35"/>
        <v>0</v>
      </c>
    </row>
    <row r="2283" spans="1:5" x14ac:dyDescent="0.3">
      <c r="A2283" s="1">
        <v>2281</v>
      </c>
      <c r="B2283" t="s">
        <v>2281</v>
      </c>
      <c r="C2283">
        <v>-6.6822449063255662E-3</v>
      </c>
      <c r="D2283">
        <v>1.348762115777488E-3</v>
      </c>
      <c r="E2283">
        <f t="shared" si="35"/>
        <v>0</v>
      </c>
    </row>
    <row r="2284" spans="1:5" x14ac:dyDescent="0.3">
      <c r="A2284" s="1">
        <v>2282</v>
      </c>
      <c r="B2284" t="s">
        <v>2282</v>
      </c>
      <c r="C2284">
        <v>-8.1467228886069071E-3</v>
      </c>
      <c r="D2284">
        <v>2.121110349634304E-3</v>
      </c>
      <c r="E2284">
        <f t="shared" si="35"/>
        <v>0</v>
      </c>
    </row>
    <row r="2285" spans="1:5" x14ac:dyDescent="0.3">
      <c r="A2285" s="1">
        <v>2283</v>
      </c>
      <c r="B2285" t="s">
        <v>2283</v>
      </c>
      <c r="C2285">
        <v>-8.801735784173273E-3</v>
      </c>
      <c r="D2285">
        <v>-2.8333971985123889E-3</v>
      </c>
      <c r="E2285">
        <f t="shared" si="35"/>
        <v>1</v>
      </c>
    </row>
    <row r="2286" spans="1:5" x14ac:dyDescent="0.3">
      <c r="A2286" s="1">
        <v>2284</v>
      </c>
      <c r="B2286" t="s">
        <v>2284</v>
      </c>
      <c r="C2286">
        <v>-4.8930921052631488E-3</v>
      </c>
      <c r="D2286">
        <v>2.7380801076002772E-3</v>
      </c>
      <c r="E2286">
        <f t="shared" si="35"/>
        <v>0</v>
      </c>
    </row>
    <row r="2287" spans="1:5" x14ac:dyDescent="0.3">
      <c r="A2287" s="1">
        <v>2285</v>
      </c>
      <c r="B2287" t="s">
        <v>2285</v>
      </c>
      <c r="C2287">
        <v>-2.1416803953871921E-3</v>
      </c>
      <c r="D2287">
        <v>-5.810247558954513E-3</v>
      </c>
      <c r="E2287">
        <f t="shared" si="35"/>
        <v>1</v>
      </c>
    </row>
    <row r="2288" spans="1:5" x14ac:dyDescent="0.3">
      <c r="A2288" s="1">
        <v>2286</v>
      </c>
      <c r="B2288" t="s">
        <v>2286</v>
      </c>
      <c r="C2288">
        <v>0</v>
      </c>
      <c r="D2288">
        <v>3.445049658615524E-3</v>
      </c>
      <c r="E2288">
        <f t="shared" si="35"/>
        <v>0</v>
      </c>
    </row>
    <row r="2289" spans="1:5" x14ac:dyDescent="0.3">
      <c r="A2289" s="1">
        <v>2287</v>
      </c>
      <c r="B2289" t="s">
        <v>2287</v>
      </c>
      <c r="C2289">
        <v>1.4033349843156819E-3</v>
      </c>
      <c r="D2289">
        <v>5.1509554706644306E-4</v>
      </c>
      <c r="E2289">
        <f t="shared" si="35"/>
        <v>1</v>
      </c>
    </row>
    <row r="2290" spans="1:5" x14ac:dyDescent="0.3">
      <c r="A2290" s="1">
        <v>2288</v>
      </c>
      <c r="B2290" t="s">
        <v>2288</v>
      </c>
      <c r="C2290">
        <v>2.0650916900710392E-3</v>
      </c>
      <c r="D2290">
        <v>-1.4879659043146359E-3</v>
      </c>
      <c r="E2290">
        <f t="shared" si="35"/>
        <v>0</v>
      </c>
    </row>
    <row r="2291" spans="1:5" x14ac:dyDescent="0.3">
      <c r="A2291" s="1">
        <v>2289</v>
      </c>
      <c r="B2291" t="s">
        <v>2289</v>
      </c>
      <c r="C2291">
        <v>-3.3056485269197182E-4</v>
      </c>
      <c r="D2291">
        <v>1.0627870847263281E-3</v>
      </c>
      <c r="E2291">
        <f t="shared" si="35"/>
        <v>0</v>
      </c>
    </row>
    <row r="2292" spans="1:5" x14ac:dyDescent="0.3">
      <c r="A2292" s="1">
        <v>2290</v>
      </c>
      <c r="B2292" t="s">
        <v>2290</v>
      </c>
      <c r="C2292">
        <v>-1.8573551263001021E-3</v>
      </c>
      <c r="D2292">
        <v>8.182143817081416E-4</v>
      </c>
      <c r="E2292">
        <f t="shared" si="35"/>
        <v>0</v>
      </c>
    </row>
    <row r="2293" spans="1:5" x14ac:dyDescent="0.3">
      <c r="A2293" s="1">
        <v>2291</v>
      </c>
      <c r="B2293" t="s">
        <v>2291</v>
      </c>
      <c r="C2293">
        <v>-3.095336359884441E-3</v>
      </c>
      <c r="D2293">
        <v>3.6866602574417629E-4</v>
      </c>
      <c r="E2293">
        <f t="shared" si="35"/>
        <v>0</v>
      </c>
    </row>
    <row r="2294" spans="1:5" x14ac:dyDescent="0.3">
      <c r="A2294" s="1">
        <v>2292</v>
      </c>
      <c r="B2294" t="s">
        <v>2292</v>
      </c>
      <c r="C2294">
        <v>-3.5446377050532261E-3</v>
      </c>
      <c r="D2294">
        <v>1.275170575080754E-3</v>
      </c>
      <c r="E2294">
        <f t="shared" si="35"/>
        <v>0</v>
      </c>
    </row>
    <row r="2295" spans="1:5" x14ac:dyDescent="0.3">
      <c r="A2295" s="1">
        <v>2293</v>
      </c>
      <c r="B2295" t="s">
        <v>2293</v>
      </c>
      <c r="C2295">
        <v>-5.3581732750801849E-4</v>
      </c>
      <c r="D2295">
        <v>1.8821023243224171E-3</v>
      </c>
      <c r="E2295">
        <f t="shared" si="35"/>
        <v>0</v>
      </c>
    </row>
    <row r="2296" spans="1:5" x14ac:dyDescent="0.3">
      <c r="A2296" s="1">
        <v>2294</v>
      </c>
      <c r="B2296" t="s">
        <v>2294</v>
      </c>
      <c r="C2296">
        <v>1.942710701442561E-3</v>
      </c>
      <c r="D2296">
        <v>4.5541694106706529E-5</v>
      </c>
      <c r="E2296">
        <f t="shared" si="35"/>
        <v>1</v>
      </c>
    </row>
    <row r="2297" spans="1:5" x14ac:dyDescent="0.3">
      <c r="A2297" s="1">
        <v>2295</v>
      </c>
      <c r="B2297" t="s">
        <v>2295</v>
      </c>
      <c r="C2297">
        <v>2.8945953769176219E-3</v>
      </c>
      <c r="D2297">
        <v>1.8790149048120551E-4</v>
      </c>
      <c r="E2297">
        <f t="shared" si="35"/>
        <v>1</v>
      </c>
    </row>
    <row r="2298" spans="1:5" x14ac:dyDescent="0.3">
      <c r="A2298" s="1">
        <v>2296</v>
      </c>
      <c r="B2298" t="s">
        <v>2296</v>
      </c>
      <c r="C2298">
        <v>3.9329331401365703E-3</v>
      </c>
      <c r="D2298">
        <v>-1.0175035351819551E-3</v>
      </c>
      <c r="E2298">
        <f t="shared" si="35"/>
        <v>0</v>
      </c>
    </row>
    <row r="2299" spans="1:5" x14ac:dyDescent="0.3">
      <c r="A2299" s="1">
        <v>2297</v>
      </c>
      <c r="B2299" t="s">
        <v>2297</v>
      </c>
      <c r="C2299">
        <v>3.3504301786896188E-3</v>
      </c>
      <c r="D2299">
        <v>1.117875882097257E-4</v>
      </c>
      <c r="E2299">
        <f t="shared" si="35"/>
        <v>1</v>
      </c>
    </row>
    <row r="2300" spans="1:5" x14ac:dyDescent="0.3">
      <c r="A2300" s="1">
        <v>2298</v>
      </c>
      <c r="B2300" t="s">
        <v>2298</v>
      </c>
      <c r="C2300">
        <v>-1.195925605179679E-3</v>
      </c>
      <c r="D2300">
        <v>1.0749417751425229E-3</v>
      </c>
      <c r="E2300">
        <f t="shared" si="35"/>
        <v>0</v>
      </c>
    </row>
    <row r="2301" spans="1:5" x14ac:dyDescent="0.3">
      <c r="A2301" s="1">
        <v>2299</v>
      </c>
      <c r="B2301" t="s">
        <v>2299</v>
      </c>
      <c r="C2301">
        <v>-7.8382838283827441E-4</v>
      </c>
      <c r="D2301">
        <v>2.3308193387826638E-3</v>
      </c>
      <c r="E2301">
        <f t="shared" si="35"/>
        <v>0</v>
      </c>
    </row>
    <row r="2302" spans="1:5" x14ac:dyDescent="0.3">
      <c r="A2302" s="1">
        <v>2300</v>
      </c>
      <c r="B2302" t="s">
        <v>2300</v>
      </c>
      <c r="C2302">
        <v>-5.7724817548350624E-4</v>
      </c>
      <c r="D2302">
        <v>3.5542003647052047E-5</v>
      </c>
      <c r="E2302">
        <f t="shared" si="35"/>
        <v>0</v>
      </c>
    </row>
    <row r="2303" spans="1:5" x14ac:dyDescent="0.3">
      <c r="A2303" s="1">
        <v>2301</v>
      </c>
      <c r="B2303" t="s">
        <v>2301</v>
      </c>
      <c r="C2303">
        <v>-8.6597938144333179E-4</v>
      </c>
      <c r="D2303">
        <v>2.566054383571281E-3</v>
      </c>
      <c r="E2303">
        <f t="shared" si="35"/>
        <v>0</v>
      </c>
    </row>
    <row r="2304" spans="1:5" x14ac:dyDescent="0.3">
      <c r="A2304" s="1">
        <v>2302</v>
      </c>
      <c r="B2304" t="s">
        <v>2302</v>
      </c>
      <c r="C2304">
        <v>-2.8857649338332521E-4</v>
      </c>
      <c r="D2304">
        <v>-1.1007855089749199E-3</v>
      </c>
      <c r="E2304">
        <f t="shared" si="35"/>
        <v>1</v>
      </c>
    </row>
    <row r="2305" spans="1:5" x14ac:dyDescent="0.3">
      <c r="A2305" s="1">
        <v>2303</v>
      </c>
      <c r="B2305" t="s">
        <v>2303</v>
      </c>
      <c r="C2305">
        <v>6.2758051197357983E-3</v>
      </c>
      <c r="D2305">
        <v>-7.2668191317873886E-4</v>
      </c>
      <c r="E2305">
        <f t="shared" si="35"/>
        <v>0</v>
      </c>
    </row>
    <row r="2306" spans="1:5" x14ac:dyDescent="0.3">
      <c r="A2306" s="1">
        <v>2304</v>
      </c>
      <c r="B2306" t="s">
        <v>2304</v>
      </c>
      <c r="C2306">
        <v>7.3489946740431904E-3</v>
      </c>
      <c r="D2306">
        <v>-1.8651737978330721E-3</v>
      </c>
      <c r="E2306">
        <f t="shared" si="35"/>
        <v>0</v>
      </c>
    </row>
    <row r="2307" spans="1:5" x14ac:dyDescent="0.3">
      <c r="A2307" s="1">
        <v>2305</v>
      </c>
      <c r="B2307" t="s">
        <v>2305</v>
      </c>
      <c r="C2307">
        <v>6.5596765543133109E-3</v>
      </c>
      <c r="D2307">
        <v>-3.2131567042696539E-3</v>
      </c>
      <c r="E2307">
        <f t="shared" ref="E2307:E2370" si="36">IF(D2307*C2307&gt;0,1,0)</f>
        <v>0</v>
      </c>
    </row>
    <row r="2308" spans="1:5" x14ac:dyDescent="0.3">
      <c r="A2308" s="1">
        <v>2306</v>
      </c>
      <c r="B2308" t="s">
        <v>2306</v>
      </c>
      <c r="C2308">
        <v>7.9243881299270128E-3</v>
      </c>
      <c r="D2308">
        <v>1.3871777397948819E-3</v>
      </c>
      <c r="E2308">
        <f t="shared" si="36"/>
        <v>1</v>
      </c>
    </row>
    <row r="2309" spans="1:5" x14ac:dyDescent="0.3">
      <c r="A2309" s="1">
        <v>2307</v>
      </c>
      <c r="B2309" t="s">
        <v>2307</v>
      </c>
      <c r="C2309">
        <v>4.9484536082473746E-3</v>
      </c>
      <c r="D2309">
        <v>8.2379625348714593E-3</v>
      </c>
      <c r="E2309">
        <f t="shared" si="36"/>
        <v>1</v>
      </c>
    </row>
    <row r="2310" spans="1:5" x14ac:dyDescent="0.3">
      <c r="A2310" s="1">
        <v>2308</v>
      </c>
      <c r="B2310" t="s">
        <v>2308</v>
      </c>
      <c r="C2310">
        <v>2.3797800754965228E-3</v>
      </c>
      <c r="D2310">
        <v>3.8791648952398389E-3</v>
      </c>
      <c r="E2310">
        <f t="shared" si="36"/>
        <v>1</v>
      </c>
    </row>
    <row r="2311" spans="1:5" x14ac:dyDescent="0.3">
      <c r="A2311" s="1">
        <v>2309</v>
      </c>
      <c r="B2311" t="s">
        <v>2309</v>
      </c>
      <c r="C2311">
        <v>7.7872043936225957E-4</v>
      </c>
      <c r="D2311">
        <v>-5.2156019749458162E-3</v>
      </c>
      <c r="E2311">
        <f t="shared" si="36"/>
        <v>0</v>
      </c>
    </row>
    <row r="2312" spans="1:5" x14ac:dyDescent="0.3">
      <c r="A2312" s="1">
        <v>2310</v>
      </c>
      <c r="B2312" t="s">
        <v>2310</v>
      </c>
      <c r="C2312">
        <v>9.0171325518484662E-4</v>
      </c>
      <c r="D2312">
        <v>-6.6443470186451272E-3</v>
      </c>
      <c r="E2312">
        <f t="shared" si="36"/>
        <v>0</v>
      </c>
    </row>
    <row r="2313" spans="1:5" x14ac:dyDescent="0.3">
      <c r="A2313" s="1">
        <v>2311</v>
      </c>
      <c r="B2313" t="s">
        <v>2311</v>
      </c>
      <c r="C2313">
        <v>-8.599156463699601E-4</v>
      </c>
      <c r="D2313">
        <v>-1.5779298607632749E-4</v>
      </c>
      <c r="E2313">
        <f t="shared" si="36"/>
        <v>1</v>
      </c>
    </row>
    <row r="2314" spans="1:5" x14ac:dyDescent="0.3">
      <c r="A2314" s="1">
        <v>2312</v>
      </c>
      <c r="B2314" t="s">
        <v>2312</v>
      </c>
      <c r="C2314">
        <v>-6.5654493229378992E-4</v>
      </c>
      <c r="D2314">
        <v>-2.9268677637850761E-3</v>
      </c>
      <c r="E2314">
        <f t="shared" si="36"/>
        <v>1</v>
      </c>
    </row>
    <row r="2315" spans="1:5" x14ac:dyDescent="0.3">
      <c r="A2315" s="1">
        <v>2313</v>
      </c>
      <c r="B2315" t="s">
        <v>2313</v>
      </c>
      <c r="C2315">
        <v>-4.0933278755628322E-3</v>
      </c>
      <c r="D2315">
        <v>-4.2548039269797521E-4</v>
      </c>
      <c r="E2315">
        <f t="shared" si="36"/>
        <v>1</v>
      </c>
    </row>
    <row r="2316" spans="1:5" x14ac:dyDescent="0.3">
      <c r="A2316" s="1">
        <v>2314</v>
      </c>
      <c r="B2316" t="s">
        <v>2314</v>
      </c>
      <c r="C2316">
        <v>-4.9963141944467148E-3</v>
      </c>
      <c r="D2316">
        <v>-7.8976873776132224E-3</v>
      </c>
      <c r="E2316">
        <f t="shared" si="36"/>
        <v>1</v>
      </c>
    </row>
    <row r="2317" spans="1:5" x14ac:dyDescent="0.3">
      <c r="A2317" s="1">
        <v>2315</v>
      </c>
      <c r="B2317" t="s">
        <v>2315</v>
      </c>
      <c r="C2317">
        <v>-8.4766584766584486E-3</v>
      </c>
      <c r="D2317">
        <v>3.5209196069727492E-5</v>
      </c>
      <c r="E2317">
        <f t="shared" si="36"/>
        <v>0</v>
      </c>
    </row>
    <row r="2318" spans="1:5" x14ac:dyDescent="0.3">
      <c r="A2318" s="1">
        <v>2316</v>
      </c>
      <c r="B2318" t="s">
        <v>2316</v>
      </c>
      <c r="C2318">
        <v>-7.3360655737704592E-3</v>
      </c>
      <c r="D2318">
        <v>-2.5485680913598708E-3</v>
      </c>
      <c r="E2318">
        <f t="shared" si="36"/>
        <v>1</v>
      </c>
    </row>
    <row r="2319" spans="1:5" x14ac:dyDescent="0.3">
      <c r="A2319" s="1">
        <v>2317</v>
      </c>
      <c r="B2319" t="s">
        <v>2317</v>
      </c>
      <c r="C2319">
        <v>-2.0941118502093739E-3</v>
      </c>
      <c r="D2319">
        <v>1.092102179968946E-3</v>
      </c>
      <c r="E2319">
        <f t="shared" si="36"/>
        <v>0</v>
      </c>
    </row>
    <row r="2320" spans="1:5" x14ac:dyDescent="0.3">
      <c r="A2320" s="1">
        <v>2318</v>
      </c>
      <c r="B2320" t="s">
        <v>2318</v>
      </c>
      <c r="C2320">
        <v>-1.7673653925195511E-3</v>
      </c>
      <c r="D2320">
        <v>1.074331052077119E-4</v>
      </c>
      <c r="E2320">
        <f t="shared" si="36"/>
        <v>0</v>
      </c>
    </row>
    <row r="2321" spans="1:5" x14ac:dyDescent="0.3">
      <c r="A2321" s="1">
        <v>2319</v>
      </c>
      <c r="B2321" t="s">
        <v>2319</v>
      </c>
      <c r="C2321">
        <v>-1.8521567336187729E-3</v>
      </c>
      <c r="D2321">
        <v>-1.8517933000069349E-3</v>
      </c>
      <c r="E2321">
        <f t="shared" si="36"/>
        <v>1</v>
      </c>
    </row>
    <row r="2322" spans="1:5" x14ac:dyDescent="0.3">
      <c r="A2322" s="1">
        <v>2320</v>
      </c>
      <c r="B2322" t="s">
        <v>2320</v>
      </c>
      <c r="C2322">
        <v>1.362904225003149E-3</v>
      </c>
      <c r="D2322">
        <v>2.4842421078425731E-4</v>
      </c>
      <c r="E2322">
        <f t="shared" si="36"/>
        <v>1</v>
      </c>
    </row>
    <row r="2323" spans="1:5" x14ac:dyDescent="0.3">
      <c r="A2323" s="1">
        <v>2321</v>
      </c>
      <c r="B2323" t="s">
        <v>2321</v>
      </c>
      <c r="C2323">
        <v>1.486313529581707E-3</v>
      </c>
      <c r="D2323">
        <v>-7.4582807017614216E-4</v>
      </c>
      <c r="E2323">
        <f t="shared" si="36"/>
        <v>0</v>
      </c>
    </row>
    <row r="2324" spans="1:5" x14ac:dyDescent="0.3">
      <c r="A2324" s="1">
        <v>2322</v>
      </c>
      <c r="B2324" t="s">
        <v>2322</v>
      </c>
      <c r="C2324">
        <v>-9.0523803645639991E-4</v>
      </c>
      <c r="D2324">
        <v>-4.8925251416184735E-4</v>
      </c>
      <c r="E2324">
        <f t="shared" si="36"/>
        <v>1</v>
      </c>
    </row>
    <row r="2325" spans="1:5" x14ac:dyDescent="0.3">
      <c r="A2325" s="1">
        <v>2323</v>
      </c>
      <c r="B2325" t="s">
        <v>2323</v>
      </c>
      <c r="C2325">
        <v>-4.9409148927411601E-4</v>
      </c>
      <c r="D2325">
        <v>-9.3171130058020027E-4</v>
      </c>
      <c r="E2325">
        <f t="shared" si="36"/>
        <v>1</v>
      </c>
    </row>
    <row r="2326" spans="1:5" x14ac:dyDescent="0.3">
      <c r="A2326" s="1">
        <v>2324</v>
      </c>
      <c r="B2326" t="s">
        <v>2324</v>
      </c>
      <c r="C2326">
        <v>5.7729578161731386E-4</v>
      </c>
      <c r="D2326">
        <v>2.5420672547712192E-3</v>
      </c>
      <c r="E2326">
        <f t="shared" si="36"/>
        <v>1</v>
      </c>
    </row>
    <row r="2327" spans="1:5" x14ac:dyDescent="0.3">
      <c r="A2327" s="1">
        <v>2325</v>
      </c>
      <c r="B2327" t="s">
        <v>2325</v>
      </c>
      <c r="C2327">
        <v>-1.237317495669436E-3</v>
      </c>
      <c r="D2327">
        <v>-1.4583916698125541E-4</v>
      </c>
      <c r="E2327">
        <f t="shared" si="36"/>
        <v>1</v>
      </c>
    </row>
    <row r="2328" spans="1:5" x14ac:dyDescent="0.3">
      <c r="A2328" s="1">
        <v>2326</v>
      </c>
      <c r="B2328" t="s">
        <v>2326</v>
      </c>
      <c r="C2328">
        <v>-1.401657253576301E-3</v>
      </c>
      <c r="D2328">
        <v>4.0577435283431978E-4</v>
      </c>
      <c r="E2328">
        <f t="shared" si="36"/>
        <v>0</v>
      </c>
    </row>
    <row r="2329" spans="1:5" x14ac:dyDescent="0.3">
      <c r="A2329" s="1">
        <v>2327</v>
      </c>
      <c r="B2329" t="s">
        <v>2327</v>
      </c>
      <c r="C2329">
        <v>-2.594621308842286E-3</v>
      </c>
      <c r="D2329">
        <v>-9.8385779886071769E-4</v>
      </c>
      <c r="E2329">
        <f t="shared" si="36"/>
        <v>1</v>
      </c>
    </row>
    <row r="2330" spans="1:5" x14ac:dyDescent="0.3">
      <c r="A2330" s="1">
        <v>2328</v>
      </c>
      <c r="B2330" t="s">
        <v>2328</v>
      </c>
      <c r="C2330">
        <v>4.9433573635429269E-4</v>
      </c>
      <c r="D2330">
        <v>-2.5481290020543711E-3</v>
      </c>
      <c r="E2330">
        <f t="shared" si="36"/>
        <v>0</v>
      </c>
    </row>
    <row r="2331" spans="1:5" x14ac:dyDescent="0.3">
      <c r="A2331" s="1">
        <v>2329</v>
      </c>
      <c r="B2331" t="s">
        <v>2329</v>
      </c>
      <c r="C2331">
        <v>1.2363486503193201E-3</v>
      </c>
      <c r="D2331">
        <v>-1.613485807211442E-3</v>
      </c>
      <c r="E2331">
        <f t="shared" si="36"/>
        <v>0</v>
      </c>
    </row>
    <row r="2332" spans="1:5" x14ac:dyDescent="0.3">
      <c r="A2332" s="1">
        <v>2330</v>
      </c>
      <c r="B2332" t="s">
        <v>2330</v>
      </c>
      <c r="C2332">
        <v>3.2210109018830568E-3</v>
      </c>
      <c r="D2332">
        <v>-5.7439375297210164E-4</v>
      </c>
      <c r="E2332">
        <f t="shared" si="36"/>
        <v>0</v>
      </c>
    </row>
    <row r="2333" spans="1:5" x14ac:dyDescent="0.3">
      <c r="A2333" s="1">
        <v>2331</v>
      </c>
      <c r="B2333" t="s">
        <v>2331</v>
      </c>
      <c r="C2333">
        <v>2.6421169962433009E-3</v>
      </c>
      <c r="D2333">
        <v>-2.728886932180009E-4</v>
      </c>
      <c r="E2333">
        <f t="shared" si="36"/>
        <v>0</v>
      </c>
    </row>
    <row r="2334" spans="1:5" x14ac:dyDescent="0.3">
      <c r="A2334" s="1">
        <v>2332</v>
      </c>
      <c r="B2334" t="s">
        <v>2332</v>
      </c>
      <c r="C2334">
        <v>2.766537286315911E-3</v>
      </c>
      <c r="D2334">
        <v>-2.313544488044876E-4</v>
      </c>
      <c r="E2334">
        <f t="shared" si="36"/>
        <v>0</v>
      </c>
    </row>
    <row r="2335" spans="1:5" x14ac:dyDescent="0.3">
      <c r="A2335" s="1">
        <v>2333</v>
      </c>
      <c r="B2335" t="s">
        <v>2333</v>
      </c>
      <c r="C2335">
        <v>0</v>
      </c>
      <c r="D2335">
        <v>3.7135066686320631E-4</v>
      </c>
      <c r="E2335">
        <f t="shared" si="36"/>
        <v>0</v>
      </c>
    </row>
    <row r="2336" spans="1:5" x14ac:dyDescent="0.3">
      <c r="A2336" s="1">
        <v>2334</v>
      </c>
      <c r="B2336" t="s">
        <v>2334</v>
      </c>
      <c r="C2336">
        <v>-7.8205392055977663E-4</v>
      </c>
      <c r="D2336">
        <v>-2.0467070219646669E-4</v>
      </c>
      <c r="E2336">
        <f t="shared" si="36"/>
        <v>1</v>
      </c>
    </row>
    <row r="2337" spans="1:5" x14ac:dyDescent="0.3">
      <c r="A2337" s="1">
        <v>2335</v>
      </c>
      <c r="B2337" t="s">
        <v>2335</v>
      </c>
      <c r="C2337">
        <v>-7.4092368486048743E-4</v>
      </c>
      <c r="D2337">
        <v>9.8988738719022005E-4</v>
      </c>
      <c r="E2337">
        <f t="shared" si="36"/>
        <v>0</v>
      </c>
    </row>
    <row r="2338" spans="1:5" x14ac:dyDescent="0.3">
      <c r="A2338" s="1">
        <v>2336</v>
      </c>
      <c r="B2338" t="s">
        <v>2336</v>
      </c>
      <c r="C2338">
        <v>-3.4174661341458911E-3</v>
      </c>
      <c r="D2338">
        <v>1.9406638438830231E-4</v>
      </c>
      <c r="E2338">
        <f t="shared" si="36"/>
        <v>0</v>
      </c>
    </row>
    <row r="2339" spans="1:5" x14ac:dyDescent="0.3">
      <c r="A2339" s="1">
        <v>2337</v>
      </c>
      <c r="B2339" t="s">
        <v>2337</v>
      </c>
      <c r="C2339">
        <v>-3.2942145357215688E-3</v>
      </c>
      <c r="D2339">
        <v>-1.382825387034371E-3</v>
      </c>
      <c r="E2339">
        <f t="shared" si="36"/>
        <v>1</v>
      </c>
    </row>
    <row r="2340" spans="1:5" x14ac:dyDescent="0.3">
      <c r="A2340" s="1">
        <v>2338</v>
      </c>
      <c r="B2340" t="s">
        <v>2338</v>
      </c>
      <c r="C2340">
        <v>-3.0880718079631078E-3</v>
      </c>
      <c r="D2340">
        <v>-1.580574771042969E-3</v>
      </c>
      <c r="E2340">
        <f t="shared" si="36"/>
        <v>1</v>
      </c>
    </row>
    <row r="2341" spans="1:5" x14ac:dyDescent="0.3">
      <c r="A2341" s="1">
        <v>2339</v>
      </c>
      <c r="B2341" t="s">
        <v>2339</v>
      </c>
      <c r="C2341">
        <v>-2.6775416048771508E-3</v>
      </c>
      <c r="D2341">
        <v>-2.4290047799468239E-3</v>
      </c>
      <c r="E2341">
        <f t="shared" si="36"/>
        <v>1</v>
      </c>
    </row>
    <row r="2342" spans="1:5" x14ac:dyDescent="0.3">
      <c r="A2342" s="1">
        <v>2340</v>
      </c>
      <c r="B2342" t="s">
        <v>2340</v>
      </c>
      <c r="C2342">
        <v>-2.6363486571098472E-3</v>
      </c>
      <c r="D2342">
        <v>-2.4710015129859029E-3</v>
      </c>
      <c r="E2342">
        <f t="shared" si="36"/>
        <v>1</v>
      </c>
    </row>
    <row r="2343" spans="1:5" x14ac:dyDescent="0.3">
      <c r="A2343" s="1">
        <v>2341</v>
      </c>
      <c r="B2343" t="s">
        <v>2341</v>
      </c>
      <c r="C2343">
        <v>4.5447033548179491E-4</v>
      </c>
      <c r="D2343">
        <v>-2.8866743515235491E-3</v>
      </c>
      <c r="E2343">
        <f t="shared" si="36"/>
        <v>0</v>
      </c>
    </row>
    <row r="2344" spans="1:5" x14ac:dyDescent="0.3">
      <c r="A2344" s="1">
        <v>2342</v>
      </c>
      <c r="B2344" t="s">
        <v>2342</v>
      </c>
      <c r="C2344">
        <v>4.5445155959506389E-4</v>
      </c>
      <c r="D2344">
        <v>-5.1311699240960008E-3</v>
      </c>
      <c r="E2344">
        <f t="shared" si="36"/>
        <v>0</v>
      </c>
    </row>
    <row r="2345" spans="1:5" x14ac:dyDescent="0.3">
      <c r="A2345" s="1">
        <v>2343</v>
      </c>
      <c r="B2345" t="s">
        <v>2343</v>
      </c>
      <c r="C2345">
        <v>1.652073352056503E-4</v>
      </c>
      <c r="D2345">
        <v>-4.8575827476896134E-3</v>
      </c>
      <c r="E2345">
        <f t="shared" si="36"/>
        <v>0</v>
      </c>
    </row>
    <row r="2346" spans="1:5" x14ac:dyDescent="0.3">
      <c r="A2346" s="1">
        <v>2344</v>
      </c>
      <c r="B2346" t="s">
        <v>2344</v>
      </c>
      <c r="C2346">
        <v>2.065176985666967E-4</v>
      </c>
      <c r="D2346">
        <v>-2.249191666035899E-3</v>
      </c>
      <c r="E2346">
        <f t="shared" si="36"/>
        <v>0</v>
      </c>
    </row>
    <row r="2347" spans="1:5" x14ac:dyDescent="0.3">
      <c r="A2347" s="1">
        <v>2345</v>
      </c>
      <c r="B2347" t="s">
        <v>2345</v>
      </c>
      <c r="C2347">
        <v>2.0237898562696561E-3</v>
      </c>
      <c r="D2347">
        <v>-1.4388990294269841E-3</v>
      </c>
      <c r="E2347">
        <f t="shared" si="36"/>
        <v>0</v>
      </c>
    </row>
    <row r="2348" spans="1:5" x14ac:dyDescent="0.3">
      <c r="A2348" s="1">
        <v>2346</v>
      </c>
      <c r="B2348" t="s">
        <v>2346</v>
      </c>
      <c r="C2348">
        <v>9.0852777204211796E-4</v>
      </c>
      <c r="D2348">
        <v>-1.2633366063407631E-3</v>
      </c>
      <c r="E2348">
        <f t="shared" si="36"/>
        <v>0</v>
      </c>
    </row>
    <row r="2349" spans="1:5" x14ac:dyDescent="0.3">
      <c r="A2349" s="1">
        <v>2347</v>
      </c>
      <c r="B2349" t="s">
        <v>2347</v>
      </c>
      <c r="C2349">
        <v>8.2590023125213513E-4</v>
      </c>
      <c r="D2349">
        <v>1.7439896402210941E-3</v>
      </c>
      <c r="E2349">
        <f t="shared" si="36"/>
        <v>1</v>
      </c>
    </row>
    <row r="2350" spans="1:5" x14ac:dyDescent="0.3">
      <c r="A2350" s="1">
        <v>2348</v>
      </c>
      <c r="B2350" t="s">
        <v>2348</v>
      </c>
      <c r="C2350">
        <v>7.8460521968945214E-4</v>
      </c>
      <c r="D2350">
        <v>6.2684212035565455E-4</v>
      </c>
      <c r="E2350">
        <f t="shared" si="36"/>
        <v>1</v>
      </c>
    </row>
    <row r="2351" spans="1:5" x14ac:dyDescent="0.3">
      <c r="A2351" s="1">
        <v>2349</v>
      </c>
      <c r="B2351" t="s">
        <v>2349</v>
      </c>
      <c r="C2351">
        <v>2.8906508093819449E-4</v>
      </c>
      <c r="D2351">
        <v>2.0568934778233952E-3</v>
      </c>
      <c r="E2351">
        <f t="shared" si="36"/>
        <v>1</v>
      </c>
    </row>
    <row r="2352" spans="1:5" x14ac:dyDescent="0.3">
      <c r="A2352" s="1">
        <v>2350</v>
      </c>
      <c r="B2352" t="s">
        <v>2350</v>
      </c>
      <c r="C2352">
        <v>-1.525081406372386E-3</v>
      </c>
      <c r="D2352">
        <v>6.312990421362167E-4</v>
      </c>
      <c r="E2352">
        <f t="shared" si="36"/>
        <v>0</v>
      </c>
    </row>
    <row r="2353" spans="1:5" x14ac:dyDescent="0.3">
      <c r="A2353" s="1">
        <v>2351</v>
      </c>
      <c r="B2353" t="s">
        <v>2351</v>
      </c>
      <c r="C2353">
        <v>-5.363700127903431E-4</v>
      </c>
      <c r="D2353">
        <v>6.4376055490718688E-4</v>
      </c>
      <c r="E2353">
        <f t="shared" si="36"/>
        <v>0</v>
      </c>
    </row>
    <row r="2354" spans="1:5" x14ac:dyDescent="0.3">
      <c r="A2354" s="1">
        <v>2352</v>
      </c>
      <c r="B2354" t="s">
        <v>2352</v>
      </c>
      <c r="C2354">
        <v>-7.8395774880354071E-4</v>
      </c>
      <c r="D2354">
        <v>-1.0592026026405629E-4</v>
      </c>
      <c r="E2354">
        <f t="shared" si="36"/>
        <v>1</v>
      </c>
    </row>
    <row r="2355" spans="1:5" x14ac:dyDescent="0.3">
      <c r="A2355" s="1">
        <v>2353</v>
      </c>
      <c r="B2355" t="s">
        <v>2353</v>
      </c>
      <c r="C2355">
        <v>-9.4904064369709005E-4</v>
      </c>
      <c r="D2355">
        <v>-1.8326215701239921E-4</v>
      </c>
      <c r="E2355">
        <f t="shared" si="36"/>
        <v>1</v>
      </c>
    </row>
    <row r="2356" spans="1:5" x14ac:dyDescent="0.3">
      <c r="A2356" s="1">
        <v>2354</v>
      </c>
      <c r="B2356" t="s">
        <v>2354</v>
      </c>
      <c r="C2356">
        <v>-4.9539693679550895E-4</v>
      </c>
      <c r="D2356">
        <v>1.047919533766724E-3</v>
      </c>
      <c r="E2356">
        <f t="shared" si="36"/>
        <v>0</v>
      </c>
    </row>
    <row r="2357" spans="1:5" x14ac:dyDescent="0.3">
      <c r="A2357" s="1">
        <v>2355</v>
      </c>
      <c r="B2357" t="s">
        <v>2355</v>
      </c>
      <c r="C2357">
        <v>2.4768824306473862E-4</v>
      </c>
      <c r="D2357">
        <v>1.8850237443449039E-4</v>
      </c>
      <c r="E2357">
        <f t="shared" si="36"/>
        <v>1</v>
      </c>
    </row>
    <row r="2358" spans="1:5" x14ac:dyDescent="0.3">
      <c r="A2358" s="1">
        <v>2356</v>
      </c>
      <c r="B2358" t="s">
        <v>2356</v>
      </c>
      <c r="C2358">
        <v>7.4306472919409843E-4</v>
      </c>
      <c r="D2358">
        <v>2.4015771645538169E-4</v>
      </c>
      <c r="E2358">
        <f t="shared" si="36"/>
        <v>1</v>
      </c>
    </row>
    <row r="2359" spans="1:5" x14ac:dyDescent="0.3">
      <c r="A2359" s="1">
        <v>2357</v>
      </c>
      <c r="B2359" t="s">
        <v>2357</v>
      </c>
      <c r="C2359">
        <v>1.7756121732667421E-3</v>
      </c>
      <c r="D2359">
        <v>3.7495871182301389E-4</v>
      </c>
      <c r="E2359">
        <f t="shared" si="36"/>
        <v>1</v>
      </c>
    </row>
    <row r="2360" spans="1:5" x14ac:dyDescent="0.3">
      <c r="A2360" s="1">
        <v>2358</v>
      </c>
      <c r="B2360" t="s">
        <v>2358</v>
      </c>
      <c r="C2360">
        <v>3.3041467041135921E-3</v>
      </c>
      <c r="D2360">
        <v>-4.3899914431283531E-4</v>
      </c>
      <c r="E2360">
        <f t="shared" si="36"/>
        <v>0</v>
      </c>
    </row>
    <row r="2361" spans="1:5" x14ac:dyDescent="0.3">
      <c r="A2361" s="1">
        <v>2359</v>
      </c>
      <c r="B2361" t="s">
        <v>2359</v>
      </c>
      <c r="C2361">
        <v>3.9238362727685291E-3</v>
      </c>
      <c r="D2361">
        <v>-3.3304455653168862E-3</v>
      </c>
      <c r="E2361">
        <f t="shared" si="36"/>
        <v>0</v>
      </c>
    </row>
    <row r="2362" spans="1:5" x14ac:dyDescent="0.3">
      <c r="A2362" s="1">
        <v>2360</v>
      </c>
      <c r="B2362" t="s">
        <v>2360</v>
      </c>
      <c r="C2362">
        <v>2.9715229054890582E-3</v>
      </c>
      <c r="D2362">
        <v>-1.1945745703120991E-3</v>
      </c>
      <c r="E2362">
        <f t="shared" si="36"/>
        <v>0</v>
      </c>
    </row>
    <row r="2363" spans="1:5" x14ac:dyDescent="0.3">
      <c r="A2363" s="1">
        <v>2361</v>
      </c>
      <c r="B2363" t="s">
        <v>2361</v>
      </c>
      <c r="C2363">
        <v>2.516294035145672E-3</v>
      </c>
      <c r="D2363">
        <v>2.272589348971038E-3</v>
      </c>
      <c r="E2363">
        <f t="shared" si="36"/>
        <v>1</v>
      </c>
    </row>
    <row r="2364" spans="1:5" x14ac:dyDescent="0.3">
      <c r="A2364" s="1">
        <v>2362</v>
      </c>
      <c r="B2364" t="s">
        <v>2362</v>
      </c>
      <c r="C2364">
        <v>1.896125309150898E-3</v>
      </c>
      <c r="D2364">
        <v>1.104694456246175E-3</v>
      </c>
      <c r="E2364">
        <f t="shared" si="36"/>
        <v>1</v>
      </c>
    </row>
    <row r="2365" spans="1:5" x14ac:dyDescent="0.3">
      <c r="A2365" s="1">
        <v>2363</v>
      </c>
      <c r="B2365" t="s">
        <v>2363</v>
      </c>
      <c r="C2365">
        <v>1.1938086612877511E-3</v>
      </c>
      <c r="D2365">
        <v>9.6001789542687226E-4</v>
      </c>
      <c r="E2365">
        <f t="shared" si="36"/>
        <v>1</v>
      </c>
    </row>
    <row r="2366" spans="1:5" x14ac:dyDescent="0.3">
      <c r="A2366" s="1">
        <v>2364</v>
      </c>
      <c r="B2366" t="s">
        <v>2364</v>
      </c>
      <c r="C2366">
        <v>5.7598946762110737E-4</v>
      </c>
      <c r="D2366">
        <v>3.9877721491681048E-4</v>
      </c>
      <c r="E2366">
        <f t="shared" si="36"/>
        <v>1</v>
      </c>
    </row>
    <row r="2367" spans="1:5" x14ac:dyDescent="0.3">
      <c r="A2367" s="1">
        <v>2365</v>
      </c>
      <c r="B2367" t="s">
        <v>2365</v>
      </c>
      <c r="C2367">
        <v>0</v>
      </c>
      <c r="D2367">
        <v>4.775206451334624E-6</v>
      </c>
      <c r="E2367">
        <f t="shared" si="36"/>
        <v>0</v>
      </c>
    </row>
    <row r="2368" spans="1:5" x14ac:dyDescent="0.3">
      <c r="A2368" s="1">
        <v>2366</v>
      </c>
      <c r="B2368" t="s">
        <v>2366</v>
      </c>
      <c r="C2368">
        <v>-1.2344155042587801E-4</v>
      </c>
      <c r="D2368">
        <v>1.8460944845539199E-3</v>
      </c>
      <c r="E2368">
        <f t="shared" si="36"/>
        <v>0</v>
      </c>
    </row>
    <row r="2369" spans="1:5" x14ac:dyDescent="0.3">
      <c r="A2369" s="1">
        <v>2367</v>
      </c>
      <c r="B2369" t="s">
        <v>2367</v>
      </c>
      <c r="C2369">
        <v>-2.4685262898050802E-4</v>
      </c>
      <c r="D2369">
        <v>-1.5010283320157729E-3</v>
      </c>
      <c r="E2369">
        <f t="shared" si="36"/>
        <v>1</v>
      </c>
    </row>
    <row r="2370" spans="1:5" x14ac:dyDescent="0.3">
      <c r="A2370" s="1">
        <v>2368</v>
      </c>
      <c r="B2370" t="s">
        <v>2368</v>
      </c>
      <c r="C2370">
        <v>-1.3979688335183729E-3</v>
      </c>
      <c r="D2370">
        <v>-3.6327923842318921E-3</v>
      </c>
      <c r="E2370">
        <f t="shared" si="36"/>
        <v>1</v>
      </c>
    </row>
    <row r="2371" spans="1:5" x14ac:dyDescent="0.3">
      <c r="A2371" s="1">
        <v>2369</v>
      </c>
      <c r="B2371" t="s">
        <v>2369</v>
      </c>
      <c r="C2371">
        <v>-1.027960526315789E-3</v>
      </c>
      <c r="D2371">
        <v>-1.59615907864175E-3</v>
      </c>
      <c r="E2371">
        <f t="shared" ref="E2371:E2434" si="37">IF(D2371*C2371&gt;0,1,0)</f>
        <v>1</v>
      </c>
    </row>
    <row r="2372" spans="1:5" x14ac:dyDescent="0.3">
      <c r="A2372" s="1">
        <v>2370</v>
      </c>
      <c r="B2372" t="s">
        <v>2370</v>
      </c>
      <c r="C2372">
        <v>-1.6459550654275559E-4</v>
      </c>
      <c r="D2372">
        <v>7.0479168967482774E-4</v>
      </c>
      <c r="E2372">
        <f t="shared" si="37"/>
        <v>0</v>
      </c>
    </row>
    <row r="2373" spans="1:5" x14ac:dyDescent="0.3">
      <c r="A2373" s="1">
        <v>2371</v>
      </c>
      <c r="B2373" t="s">
        <v>2371</v>
      </c>
      <c r="C2373">
        <v>4.1152263374448168E-5</v>
      </c>
      <c r="D2373">
        <v>1.7750539398573939E-3</v>
      </c>
      <c r="E2373">
        <f t="shared" si="37"/>
        <v>1</v>
      </c>
    </row>
    <row r="2374" spans="1:5" x14ac:dyDescent="0.3">
      <c r="A2374" s="1">
        <v>2372</v>
      </c>
      <c r="B2374" t="s">
        <v>2372</v>
      </c>
      <c r="C2374">
        <v>1.646090534979096E-4</v>
      </c>
      <c r="D2374">
        <v>3.6864707745113703E-4</v>
      </c>
      <c r="E2374">
        <f t="shared" si="37"/>
        <v>1</v>
      </c>
    </row>
    <row r="2375" spans="1:5" x14ac:dyDescent="0.3">
      <c r="A2375" s="1">
        <v>2373</v>
      </c>
      <c r="B2375" t="s">
        <v>2373</v>
      </c>
      <c r="C2375">
        <v>1.358751595503702E-3</v>
      </c>
      <c r="D2375">
        <v>-9.4714445363951638E-4</v>
      </c>
      <c r="E2375">
        <f t="shared" si="37"/>
        <v>0</v>
      </c>
    </row>
    <row r="2376" spans="1:5" x14ac:dyDescent="0.3">
      <c r="A2376" s="1">
        <v>2374</v>
      </c>
      <c r="B2376" t="s">
        <v>2374</v>
      </c>
      <c r="C2376">
        <v>1.0290183165260339E-3</v>
      </c>
      <c r="D2376">
        <v>8.411311062485145E-4</v>
      </c>
      <c r="E2376">
        <f t="shared" si="37"/>
        <v>1</v>
      </c>
    </row>
    <row r="2377" spans="1:5" x14ac:dyDescent="0.3">
      <c r="A2377" s="1">
        <v>2375</v>
      </c>
      <c r="B2377" t="s">
        <v>2375</v>
      </c>
      <c r="C2377">
        <v>5.3502345872098061E-4</v>
      </c>
      <c r="D2377">
        <v>1.5974967796245959E-3</v>
      </c>
      <c r="E2377">
        <f t="shared" si="37"/>
        <v>1</v>
      </c>
    </row>
    <row r="2378" spans="1:5" x14ac:dyDescent="0.3">
      <c r="A2378" s="1">
        <v>2376</v>
      </c>
      <c r="B2378" t="s">
        <v>2376</v>
      </c>
      <c r="C2378">
        <v>-6.5840911896628365E-4</v>
      </c>
      <c r="D2378">
        <v>1.01727418020512E-4</v>
      </c>
      <c r="E2378">
        <f t="shared" si="37"/>
        <v>0</v>
      </c>
    </row>
    <row r="2379" spans="1:5" x14ac:dyDescent="0.3">
      <c r="A2379" s="1">
        <v>2377</v>
      </c>
      <c r="B2379" t="s">
        <v>2377</v>
      </c>
      <c r="C2379">
        <v>-7.40618828176343E-4</v>
      </c>
      <c r="D2379">
        <v>2.184459821109807E-4</v>
      </c>
      <c r="E2379">
        <f t="shared" si="37"/>
        <v>0</v>
      </c>
    </row>
    <row r="2380" spans="1:5" x14ac:dyDescent="0.3">
      <c r="A2380" s="1">
        <v>2378</v>
      </c>
      <c r="B2380" t="s">
        <v>2378</v>
      </c>
      <c r="C2380">
        <v>-1.3569078947367769E-3</v>
      </c>
      <c r="D2380">
        <v>1.029846375952867E-4</v>
      </c>
      <c r="E2380">
        <f t="shared" si="37"/>
        <v>0</v>
      </c>
    </row>
    <row r="2381" spans="1:5" x14ac:dyDescent="0.3">
      <c r="A2381" s="1">
        <v>2379</v>
      </c>
      <c r="B2381" t="s">
        <v>2379</v>
      </c>
      <c r="C2381">
        <v>-1.3569078947367769E-3</v>
      </c>
      <c r="D2381">
        <v>5.6553691289333585E-4</v>
      </c>
      <c r="E2381">
        <f t="shared" si="37"/>
        <v>0</v>
      </c>
    </row>
    <row r="2382" spans="1:5" x14ac:dyDescent="0.3">
      <c r="A2382" s="1">
        <v>2380</v>
      </c>
      <c r="B2382" t="s">
        <v>2380</v>
      </c>
      <c r="C2382">
        <v>-1.028341080169471E-3</v>
      </c>
      <c r="D2382">
        <v>-4.4257931639867432E-5</v>
      </c>
      <c r="E2382">
        <f t="shared" si="37"/>
        <v>1</v>
      </c>
    </row>
    <row r="2383" spans="1:5" x14ac:dyDescent="0.3">
      <c r="A2383" s="1">
        <v>2381</v>
      </c>
      <c r="B2383" t="s">
        <v>2381</v>
      </c>
      <c r="C2383">
        <v>8.2355363393083101E-5</v>
      </c>
      <c r="D2383">
        <v>-9.3231035054279661E-4</v>
      </c>
      <c r="E2383">
        <f t="shared" si="37"/>
        <v>0</v>
      </c>
    </row>
    <row r="2384" spans="1:5" x14ac:dyDescent="0.3">
      <c r="A2384" s="1">
        <v>2382</v>
      </c>
      <c r="B2384" t="s">
        <v>2382</v>
      </c>
      <c r="C2384">
        <v>3.2940788931888371E-4</v>
      </c>
      <c r="D2384">
        <v>3.9083993907112281E-4</v>
      </c>
      <c r="E2384">
        <f t="shared" si="37"/>
        <v>1</v>
      </c>
    </row>
    <row r="2385" spans="1:5" x14ac:dyDescent="0.3">
      <c r="A2385" s="1">
        <v>2383</v>
      </c>
      <c r="B2385" t="s">
        <v>2383</v>
      </c>
      <c r="C2385">
        <v>4.5291719850119497E-4</v>
      </c>
      <c r="D2385">
        <v>-2.8212241229489468E-3</v>
      </c>
      <c r="E2385">
        <f t="shared" si="37"/>
        <v>0</v>
      </c>
    </row>
    <row r="2386" spans="1:5" x14ac:dyDescent="0.3">
      <c r="A2386" s="1">
        <v>2384</v>
      </c>
      <c r="B2386" t="s">
        <v>2384</v>
      </c>
      <c r="C2386">
        <v>-8.2348581545725006E-5</v>
      </c>
      <c r="D2386">
        <v>-4.5444762480460413E-4</v>
      </c>
      <c r="E2386">
        <f t="shared" si="37"/>
        <v>1</v>
      </c>
    </row>
    <row r="2387" spans="1:5" x14ac:dyDescent="0.3">
      <c r="A2387" s="1">
        <v>2385</v>
      </c>
      <c r="B2387" t="s">
        <v>2385</v>
      </c>
      <c r="C2387">
        <v>-1.811743391254328E-3</v>
      </c>
      <c r="D2387">
        <v>5.712557799950333E-4</v>
      </c>
      <c r="E2387">
        <f t="shared" si="37"/>
        <v>0</v>
      </c>
    </row>
    <row r="2388" spans="1:5" x14ac:dyDescent="0.3">
      <c r="A2388" s="1">
        <v>2386</v>
      </c>
      <c r="B2388" t="s">
        <v>2386</v>
      </c>
      <c r="C2388">
        <v>-2.3057602832791302E-3</v>
      </c>
      <c r="D2388">
        <v>1.01216374092797E-3</v>
      </c>
      <c r="E2388">
        <f t="shared" si="37"/>
        <v>0</v>
      </c>
    </row>
    <row r="2389" spans="1:5" x14ac:dyDescent="0.3">
      <c r="A2389" s="1">
        <v>2387</v>
      </c>
      <c r="B2389" t="s">
        <v>2387</v>
      </c>
      <c r="C2389">
        <v>-2.5932328970115891E-3</v>
      </c>
      <c r="D2389">
        <v>-1.4850914848605219E-4</v>
      </c>
      <c r="E2389">
        <f t="shared" si="37"/>
        <v>1</v>
      </c>
    </row>
    <row r="2390" spans="1:5" x14ac:dyDescent="0.3">
      <c r="A2390" s="1">
        <v>2388</v>
      </c>
      <c r="B2390" t="s">
        <v>2388</v>
      </c>
      <c r="C2390">
        <v>-8.6426866408749502E-4</v>
      </c>
      <c r="D2390">
        <v>-2.0507487320622999E-3</v>
      </c>
      <c r="E2390">
        <f t="shared" si="37"/>
        <v>1</v>
      </c>
    </row>
    <row r="2391" spans="1:5" x14ac:dyDescent="0.3">
      <c r="A2391" s="1">
        <v>2389</v>
      </c>
      <c r="B2391" t="s">
        <v>2389</v>
      </c>
      <c r="C2391">
        <v>2.4706609017913228E-4</v>
      </c>
      <c r="D2391">
        <v>-5.4499490383489195E-4</v>
      </c>
      <c r="E2391">
        <f t="shared" si="37"/>
        <v>0</v>
      </c>
    </row>
    <row r="2392" spans="1:5" x14ac:dyDescent="0.3">
      <c r="A2392" s="1">
        <v>2390</v>
      </c>
      <c r="B2392" t="s">
        <v>2390</v>
      </c>
      <c r="C2392">
        <v>1.5262767098424409E-3</v>
      </c>
      <c r="D2392">
        <v>-1.462365088387907E-3</v>
      </c>
      <c r="E2392">
        <f t="shared" si="37"/>
        <v>0</v>
      </c>
    </row>
    <row r="2393" spans="1:5" x14ac:dyDescent="0.3">
      <c r="A2393" s="1">
        <v>2391</v>
      </c>
      <c r="B2393" t="s">
        <v>2391</v>
      </c>
      <c r="C2393">
        <v>8.2538896454949706E-4</v>
      </c>
      <c r="D2393">
        <v>-2.6989821320443959E-4</v>
      </c>
      <c r="E2393">
        <f t="shared" si="37"/>
        <v>0</v>
      </c>
    </row>
    <row r="2394" spans="1:5" x14ac:dyDescent="0.3">
      <c r="A2394" s="1">
        <v>2392</v>
      </c>
      <c r="B2394" t="s">
        <v>2392</v>
      </c>
      <c r="C2394">
        <v>-8.6665841277705404E-4</v>
      </c>
      <c r="D2394">
        <v>6.4650180015417215E-4</v>
      </c>
      <c r="E2394">
        <f t="shared" si="37"/>
        <v>0</v>
      </c>
    </row>
    <row r="2395" spans="1:5" x14ac:dyDescent="0.3">
      <c r="A2395" s="1">
        <v>2393</v>
      </c>
      <c r="B2395" t="s">
        <v>2393</v>
      </c>
      <c r="C2395">
        <v>-3.130535074350287E-3</v>
      </c>
      <c r="D2395">
        <v>-3.2655475841707809E-3</v>
      </c>
      <c r="E2395">
        <f t="shared" si="37"/>
        <v>1</v>
      </c>
    </row>
    <row r="2396" spans="1:5" x14ac:dyDescent="0.3">
      <c r="A2396" s="1">
        <v>2394</v>
      </c>
      <c r="B2396" t="s">
        <v>2394</v>
      </c>
      <c r="C2396">
        <v>-4.2814211024659009E-3</v>
      </c>
      <c r="D2396">
        <v>-3.6336422945433271E-3</v>
      </c>
      <c r="E2396">
        <f t="shared" si="37"/>
        <v>1</v>
      </c>
    </row>
    <row r="2397" spans="1:5" x14ac:dyDescent="0.3">
      <c r="A2397" s="1">
        <v>2395</v>
      </c>
      <c r="B2397" t="s">
        <v>2395</v>
      </c>
      <c r="C2397">
        <v>-3.8304707772147881E-3</v>
      </c>
      <c r="D2397">
        <v>-2.6516214243730981E-3</v>
      </c>
      <c r="E2397">
        <f t="shared" si="37"/>
        <v>1</v>
      </c>
    </row>
    <row r="2398" spans="1:5" x14ac:dyDescent="0.3">
      <c r="A2398" s="1">
        <v>2396</v>
      </c>
      <c r="B2398" t="s">
        <v>2396</v>
      </c>
      <c r="C2398">
        <v>-3.9998350583481052E-3</v>
      </c>
      <c r="D2398">
        <v>-2.153345781926783E-3</v>
      </c>
      <c r="E2398">
        <f t="shared" si="37"/>
        <v>1</v>
      </c>
    </row>
    <row r="2399" spans="1:5" x14ac:dyDescent="0.3">
      <c r="A2399" s="1">
        <v>2397</v>
      </c>
      <c r="B2399" t="s">
        <v>2397</v>
      </c>
      <c r="C2399">
        <v>-6.5675340768277706E-3</v>
      </c>
      <c r="D2399">
        <v>5.8787104498860782E-5</v>
      </c>
      <c r="E2399">
        <f t="shared" si="37"/>
        <v>0</v>
      </c>
    </row>
    <row r="2400" spans="1:5" x14ac:dyDescent="0.3">
      <c r="A2400" s="1">
        <v>2398</v>
      </c>
      <c r="B2400" t="s">
        <v>2398</v>
      </c>
      <c r="C2400">
        <v>-8.9665716292714661E-3</v>
      </c>
      <c r="D2400">
        <v>4.9892318803703728E-5</v>
      </c>
      <c r="E2400">
        <f t="shared" si="37"/>
        <v>0</v>
      </c>
    </row>
    <row r="2401" spans="1:5" x14ac:dyDescent="0.3">
      <c r="A2401" s="1">
        <v>2399</v>
      </c>
      <c r="B2401" t="s">
        <v>2399</v>
      </c>
      <c r="C2401">
        <v>-1.2113945507917501E-2</v>
      </c>
      <c r="D2401">
        <v>-2.4491814220984139E-3</v>
      </c>
      <c r="E2401">
        <f t="shared" si="37"/>
        <v>1</v>
      </c>
    </row>
    <row r="2402" spans="1:5" x14ac:dyDescent="0.3">
      <c r="A2402" s="1">
        <v>2400</v>
      </c>
      <c r="B2402" t="s">
        <v>2400</v>
      </c>
      <c r="C2402">
        <v>-9.9230960059538808E-3</v>
      </c>
      <c r="D2402">
        <v>-3.770349516421345E-3</v>
      </c>
      <c r="E2402">
        <f t="shared" si="37"/>
        <v>1</v>
      </c>
    </row>
    <row r="2403" spans="1:5" x14ac:dyDescent="0.3">
      <c r="A2403" s="1">
        <v>2401</v>
      </c>
      <c r="B2403" t="s">
        <v>2401</v>
      </c>
      <c r="C2403">
        <v>-1.0060445474869501E-2</v>
      </c>
      <c r="D2403">
        <v>-3.1409028187499482E-3</v>
      </c>
      <c r="E2403">
        <f t="shared" si="37"/>
        <v>1</v>
      </c>
    </row>
    <row r="2404" spans="1:5" x14ac:dyDescent="0.3">
      <c r="A2404" s="1">
        <v>2402</v>
      </c>
      <c r="B2404" t="s">
        <v>2402</v>
      </c>
      <c r="C2404">
        <v>-6.73568666583512E-3</v>
      </c>
      <c r="D2404">
        <v>-2.7350855891861408E-3</v>
      </c>
      <c r="E2404">
        <f t="shared" si="37"/>
        <v>1</v>
      </c>
    </row>
    <row r="2405" spans="1:5" x14ac:dyDescent="0.3">
      <c r="A2405" s="1">
        <v>2403</v>
      </c>
      <c r="B2405" t="s">
        <v>2403</v>
      </c>
      <c r="C2405">
        <v>-7.4216144096064087E-3</v>
      </c>
      <c r="D2405">
        <v>-1.0760088104514189E-3</v>
      </c>
      <c r="E2405">
        <f t="shared" si="37"/>
        <v>1</v>
      </c>
    </row>
    <row r="2406" spans="1:5" x14ac:dyDescent="0.3">
      <c r="A2406" s="1">
        <v>2404</v>
      </c>
      <c r="B2406" t="s">
        <v>2404</v>
      </c>
      <c r="C2406">
        <v>-3.1388633129655979E-3</v>
      </c>
      <c r="D2406">
        <v>-8.0110084385406483E-3</v>
      </c>
      <c r="E2406">
        <f t="shared" si="37"/>
        <v>1</v>
      </c>
    </row>
    <row r="2407" spans="1:5" x14ac:dyDescent="0.3">
      <c r="A2407" s="1">
        <v>2405</v>
      </c>
      <c r="B2407" t="s">
        <v>2405</v>
      </c>
      <c r="C2407">
        <v>-1.0732481416520589E-2</v>
      </c>
      <c r="D2407">
        <v>-4.2894168237295133E-3</v>
      </c>
      <c r="E2407">
        <f t="shared" si="37"/>
        <v>1</v>
      </c>
    </row>
    <row r="2408" spans="1:5" x14ac:dyDescent="0.3">
      <c r="A2408" s="1">
        <v>2406</v>
      </c>
      <c r="B2408" t="s">
        <v>2406</v>
      </c>
      <c r="C2408">
        <v>-1.1333695788549239E-2</v>
      </c>
      <c r="D2408">
        <v>-5.1559285448549326E-3</v>
      </c>
      <c r="E2408">
        <f t="shared" si="37"/>
        <v>1</v>
      </c>
    </row>
    <row r="2409" spans="1:5" x14ac:dyDescent="0.3">
      <c r="A2409" s="1">
        <v>2407</v>
      </c>
      <c r="B2409" t="s">
        <v>2407</v>
      </c>
      <c r="C2409">
        <v>-3.3488216333870849E-4</v>
      </c>
      <c r="D2409">
        <v>-7.1099466658940264E-3</v>
      </c>
      <c r="E2409">
        <f t="shared" si="37"/>
        <v>1</v>
      </c>
    </row>
    <row r="2410" spans="1:5" x14ac:dyDescent="0.3">
      <c r="A2410" s="1">
        <v>2408</v>
      </c>
      <c r="B2410" t="s">
        <v>2408</v>
      </c>
      <c r="C2410">
        <v>8.8213055532218535E-3</v>
      </c>
      <c r="D2410">
        <v>-7.2906295933511918E-3</v>
      </c>
      <c r="E2410">
        <f t="shared" si="37"/>
        <v>0</v>
      </c>
    </row>
    <row r="2411" spans="1:5" x14ac:dyDescent="0.3">
      <c r="A2411" s="1">
        <v>2409</v>
      </c>
      <c r="B2411" t="s">
        <v>2409</v>
      </c>
      <c r="C2411">
        <v>2.1831311138167438E-3</v>
      </c>
      <c r="D2411">
        <v>-2.7773295791901028E-3</v>
      </c>
      <c r="E2411">
        <f t="shared" si="37"/>
        <v>0</v>
      </c>
    </row>
    <row r="2412" spans="1:5" x14ac:dyDescent="0.3">
      <c r="A2412" s="1">
        <v>2410</v>
      </c>
      <c r="B2412" t="s">
        <v>2410</v>
      </c>
      <c r="C2412">
        <v>-1.224196884629964E-3</v>
      </c>
      <c r="D2412">
        <v>-2.4309705947349802E-3</v>
      </c>
      <c r="E2412">
        <f t="shared" si="37"/>
        <v>1</v>
      </c>
    </row>
    <row r="2413" spans="1:5" x14ac:dyDescent="0.3">
      <c r="A2413" s="1">
        <v>2411</v>
      </c>
      <c r="B2413" t="s">
        <v>2411</v>
      </c>
      <c r="C2413">
        <v>3.045685279187812E-3</v>
      </c>
      <c r="D2413">
        <v>2.2834455846664319E-3</v>
      </c>
      <c r="E2413">
        <f t="shared" si="37"/>
        <v>1</v>
      </c>
    </row>
    <row r="2414" spans="1:5" x14ac:dyDescent="0.3">
      <c r="A2414" s="1">
        <v>2412</v>
      </c>
      <c r="B2414" t="s">
        <v>2412</v>
      </c>
      <c r="C2414">
        <v>-4.8574180310707116E-3</v>
      </c>
      <c r="D2414">
        <v>-1.763723631962547E-3</v>
      </c>
      <c r="E2414">
        <f t="shared" si="37"/>
        <v>1</v>
      </c>
    </row>
    <row r="2415" spans="1:5" x14ac:dyDescent="0.3">
      <c r="A2415" s="1">
        <v>2413</v>
      </c>
      <c r="B2415" t="s">
        <v>2413</v>
      </c>
      <c r="C2415">
        <v>-1.0909393737508349E-2</v>
      </c>
      <c r="D2415">
        <v>-2.3475493208416618E-3</v>
      </c>
      <c r="E2415">
        <f t="shared" si="37"/>
        <v>1</v>
      </c>
    </row>
    <row r="2416" spans="1:5" x14ac:dyDescent="0.3">
      <c r="A2416" s="1">
        <v>2414</v>
      </c>
      <c r="B2416" t="s">
        <v>2414</v>
      </c>
      <c r="C2416">
        <v>-5.3621549160068746E-3</v>
      </c>
      <c r="D2416">
        <v>-2.9880087920245331E-3</v>
      </c>
      <c r="E2416">
        <f t="shared" si="37"/>
        <v>1</v>
      </c>
    </row>
    <row r="2417" spans="1:5" x14ac:dyDescent="0.3">
      <c r="A2417" s="1">
        <v>2415</v>
      </c>
      <c r="B2417" t="s">
        <v>2415</v>
      </c>
      <c r="C2417">
        <v>3.761622992392286E-3</v>
      </c>
      <c r="D2417">
        <v>-4.142202376538639E-3</v>
      </c>
      <c r="E2417">
        <f t="shared" si="37"/>
        <v>0</v>
      </c>
    </row>
    <row r="2418" spans="1:5" x14ac:dyDescent="0.3">
      <c r="A2418" s="1">
        <v>2416</v>
      </c>
      <c r="B2418" t="s">
        <v>2416</v>
      </c>
      <c r="C2418">
        <v>1.180836707152501E-3</v>
      </c>
      <c r="D2418">
        <v>1.496611246787311E-3</v>
      </c>
      <c r="E2418">
        <f t="shared" si="37"/>
        <v>1</v>
      </c>
    </row>
    <row r="2419" spans="1:5" x14ac:dyDescent="0.3">
      <c r="A2419" s="1">
        <v>2417</v>
      </c>
      <c r="B2419" t="s">
        <v>2417</v>
      </c>
      <c r="C2419">
        <v>-3.3662949715974118E-4</v>
      </c>
      <c r="D2419">
        <v>9.60756882317701E-4</v>
      </c>
      <c r="E2419">
        <f t="shared" si="37"/>
        <v>0</v>
      </c>
    </row>
    <row r="2420" spans="1:5" x14ac:dyDescent="0.3">
      <c r="A2420" s="1">
        <v>2418</v>
      </c>
      <c r="B2420" t="s">
        <v>2418</v>
      </c>
      <c r="C2420">
        <v>1.59973057169317E-3</v>
      </c>
      <c r="D2420">
        <v>1.6751927018592381E-3</v>
      </c>
      <c r="E2420">
        <f t="shared" si="37"/>
        <v>1</v>
      </c>
    </row>
    <row r="2421" spans="1:5" x14ac:dyDescent="0.3">
      <c r="A2421" s="1">
        <v>2419</v>
      </c>
      <c r="B2421" t="s">
        <v>2419</v>
      </c>
      <c r="C2421">
        <v>5.8964747504521898E-4</v>
      </c>
      <c r="D2421">
        <v>1.174977355401104E-5</v>
      </c>
      <c r="E2421">
        <f t="shared" si="37"/>
        <v>1</v>
      </c>
    </row>
    <row r="2422" spans="1:5" x14ac:dyDescent="0.3">
      <c r="A2422" s="1">
        <v>2420</v>
      </c>
      <c r="B2422" t="s">
        <v>2420</v>
      </c>
      <c r="C2422">
        <v>-1.684281443430059E-4</v>
      </c>
      <c r="D2422">
        <v>9.8322356271491923E-4</v>
      </c>
      <c r="E2422">
        <f t="shared" si="37"/>
        <v>0</v>
      </c>
    </row>
    <row r="2423" spans="1:5" x14ac:dyDescent="0.3">
      <c r="A2423" s="1">
        <v>2421</v>
      </c>
      <c r="B2423" t="s">
        <v>2421</v>
      </c>
      <c r="C2423">
        <v>2.35888795282225E-3</v>
      </c>
      <c r="D2423">
        <v>4.8895307396884383E-4</v>
      </c>
      <c r="E2423">
        <f t="shared" si="37"/>
        <v>1</v>
      </c>
    </row>
    <row r="2424" spans="1:5" x14ac:dyDescent="0.3">
      <c r="A2424" s="1">
        <v>2422</v>
      </c>
      <c r="B2424" t="s">
        <v>2422</v>
      </c>
      <c r="C2424">
        <v>7.4504356610683598E-3</v>
      </c>
      <c r="D2424">
        <v>7.6319311396184073E-4</v>
      </c>
      <c r="E2424">
        <f t="shared" si="37"/>
        <v>1</v>
      </c>
    </row>
    <row r="2425" spans="1:5" x14ac:dyDescent="0.3">
      <c r="A2425" s="1">
        <v>2423</v>
      </c>
      <c r="B2425" t="s">
        <v>2423</v>
      </c>
      <c r="C2425">
        <v>3.278412911903165E-3</v>
      </c>
      <c r="D2425">
        <v>1.2927542578440811E-3</v>
      </c>
      <c r="E2425">
        <f t="shared" si="37"/>
        <v>1</v>
      </c>
    </row>
    <row r="2426" spans="1:5" x14ac:dyDescent="0.3">
      <c r="A2426" s="1">
        <v>2424</v>
      </c>
      <c r="B2426" t="s">
        <v>2424</v>
      </c>
      <c r="C2426">
        <v>4.8406785368523206E-3</v>
      </c>
      <c r="D2426">
        <v>2.426988843972625E-3</v>
      </c>
      <c r="E2426">
        <f t="shared" si="37"/>
        <v>1</v>
      </c>
    </row>
    <row r="2427" spans="1:5" x14ac:dyDescent="0.3">
      <c r="A2427" s="1">
        <v>2425</v>
      </c>
      <c r="B2427" t="s">
        <v>2425</v>
      </c>
      <c r="C2427">
        <v>5.2221520320067756E-3</v>
      </c>
      <c r="D2427">
        <v>2.6713978889453212E-4</v>
      </c>
      <c r="E2427">
        <f t="shared" si="37"/>
        <v>1</v>
      </c>
    </row>
    <row r="2428" spans="1:5" x14ac:dyDescent="0.3">
      <c r="A2428" s="1">
        <v>2426</v>
      </c>
      <c r="B2428" t="s">
        <v>2426</v>
      </c>
      <c r="C2428">
        <v>1.302739956295185E-3</v>
      </c>
      <c r="D2428">
        <v>1.7263109891760969E-3</v>
      </c>
      <c r="E2428">
        <f t="shared" si="37"/>
        <v>1</v>
      </c>
    </row>
    <row r="2429" spans="1:5" x14ac:dyDescent="0.3">
      <c r="A2429" s="1">
        <v>2427</v>
      </c>
      <c r="B2429" t="s">
        <v>2427</v>
      </c>
      <c r="C2429">
        <v>-7.8967159689145774E-3</v>
      </c>
      <c r="D2429">
        <v>7.7237991242307244E-4</v>
      </c>
      <c r="E2429">
        <f t="shared" si="37"/>
        <v>0</v>
      </c>
    </row>
    <row r="2430" spans="1:5" x14ac:dyDescent="0.3">
      <c r="A2430" s="1">
        <v>2428</v>
      </c>
      <c r="B2430" t="s">
        <v>2428</v>
      </c>
      <c r="C2430">
        <v>-4.4826141600334867E-3</v>
      </c>
      <c r="D2430">
        <v>-1.1394983626941441E-3</v>
      </c>
      <c r="E2430">
        <f t="shared" si="37"/>
        <v>1</v>
      </c>
    </row>
    <row r="2431" spans="1:5" x14ac:dyDescent="0.3">
      <c r="A2431" s="1">
        <v>2429</v>
      </c>
      <c r="B2431" t="s">
        <v>2429</v>
      </c>
      <c r="C2431">
        <v>-5.5294906166219564E-3</v>
      </c>
      <c r="D2431">
        <v>-1.171587873013271E-3</v>
      </c>
      <c r="E2431">
        <f t="shared" si="37"/>
        <v>1</v>
      </c>
    </row>
    <row r="2432" spans="1:5" x14ac:dyDescent="0.3">
      <c r="A2432" s="1">
        <v>2430</v>
      </c>
      <c r="B2432" t="s">
        <v>2430</v>
      </c>
      <c r="C2432">
        <v>-3.1002555616071441E-3</v>
      </c>
      <c r="D2432">
        <v>-2.7008728757689478E-3</v>
      </c>
      <c r="E2432">
        <f t="shared" si="37"/>
        <v>1</v>
      </c>
    </row>
    <row r="2433" spans="1:5" x14ac:dyDescent="0.3">
      <c r="A2433" s="1">
        <v>2431</v>
      </c>
      <c r="B2433" t="s">
        <v>2431</v>
      </c>
      <c r="C2433">
        <v>8.3938389222306049E-4</v>
      </c>
      <c r="D2433">
        <v>-3.1402538551997049E-3</v>
      </c>
      <c r="E2433">
        <f t="shared" si="37"/>
        <v>0</v>
      </c>
    </row>
    <row r="2434" spans="1:5" x14ac:dyDescent="0.3">
      <c r="A2434" s="1">
        <v>2432</v>
      </c>
      <c r="B2434" t="s">
        <v>2432</v>
      </c>
      <c r="C2434">
        <v>5.0115813855548443E-3</v>
      </c>
      <c r="D2434">
        <v>9.1659002206768807E-4</v>
      </c>
      <c r="E2434">
        <f t="shared" si="37"/>
        <v>1</v>
      </c>
    </row>
    <row r="2435" spans="1:5" x14ac:dyDescent="0.3">
      <c r="A2435" s="1">
        <v>2433</v>
      </c>
      <c r="B2435" t="s">
        <v>2433</v>
      </c>
      <c r="C2435">
        <v>4.3765517821823512E-3</v>
      </c>
      <c r="D2435">
        <v>1.216127198215866E-3</v>
      </c>
      <c r="E2435">
        <f t="shared" ref="E2435:E2498" si="38">IF(D2435*C2435&gt;0,1,0)</f>
        <v>1</v>
      </c>
    </row>
    <row r="2436" spans="1:5" x14ac:dyDescent="0.3">
      <c r="A2436" s="1">
        <v>2434</v>
      </c>
      <c r="B2436" t="s">
        <v>2434</v>
      </c>
      <c r="C2436">
        <v>8.761583824768257E-3</v>
      </c>
      <c r="D2436">
        <v>1.568009571302702E-3</v>
      </c>
      <c r="E2436">
        <f t="shared" si="38"/>
        <v>1</v>
      </c>
    </row>
    <row r="2437" spans="1:5" x14ac:dyDescent="0.3">
      <c r="A2437" s="1">
        <v>2435</v>
      </c>
      <c r="B2437" t="s">
        <v>2435</v>
      </c>
      <c r="C2437">
        <v>9.4977936541291007E-3</v>
      </c>
      <c r="D2437">
        <v>7.6628146040138906E-4</v>
      </c>
      <c r="E2437">
        <f t="shared" si="38"/>
        <v>1</v>
      </c>
    </row>
    <row r="2438" spans="1:5" x14ac:dyDescent="0.3">
      <c r="A2438" s="1">
        <v>2436</v>
      </c>
      <c r="B2438" t="s">
        <v>2436</v>
      </c>
      <c r="C2438">
        <v>2.97731370822329E-3</v>
      </c>
      <c r="D2438">
        <v>-6.3530528329150228E-5</v>
      </c>
      <c r="E2438">
        <f t="shared" si="38"/>
        <v>0</v>
      </c>
    </row>
    <row r="2439" spans="1:5" x14ac:dyDescent="0.3">
      <c r="A2439" s="1">
        <v>2437</v>
      </c>
      <c r="B2439" t="s">
        <v>2437</v>
      </c>
      <c r="C2439">
        <v>3.0590010056990372E-3</v>
      </c>
      <c r="D2439">
        <v>-2.3036531391752448E-3</v>
      </c>
      <c r="E2439">
        <f t="shared" si="38"/>
        <v>0</v>
      </c>
    </row>
    <row r="2440" spans="1:5" x14ac:dyDescent="0.3">
      <c r="A2440" s="1">
        <v>2438</v>
      </c>
      <c r="B2440" t="s">
        <v>2438</v>
      </c>
      <c r="C2440">
        <v>3.1005153559308211E-3</v>
      </c>
      <c r="D2440">
        <v>1.9121007911913021E-3</v>
      </c>
      <c r="E2440">
        <f t="shared" si="38"/>
        <v>1</v>
      </c>
    </row>
    <row r="2441" spans="1:5" x14ac:dyDescent="0.3">
      <c r="A2441" s="1">
        <v>2439</v>
      </c>
      <c r="B2441" t="s">
        <v>2439</v>
      </c>
      <c r="C2441">
        <v>-1.3779856355436121E-3</v>
      </c>
      <c r="D2441">
        <v>7.3897910499363473E-4</v>
      </c>
      <c r="E2441">
        <f t="shared" si="38"/>
        <v>0</v>
      </c>
    </row>
    <row r="2442" spans="1:5" x14ac:dyDescent="0.3">
      <c r="A2442" s="1">
        <v>2440</v>
      </c>
      <c r="B2442" t="s">
        <v>2440</v>
      </c>
      <c r="C2442">
        <v>-4.1213937804421511E-3</v>
      </c>
      <c r="D2442">
        <v>-6.5581686180557659E-4</v>
      </c>
      <c r="E2442">
        <f t="shared" si="38"/>
        <v>1</v>
      </c>
    </row>
    <row r="2443" spans="1:5" x14ac:dyDescent="0.3">
      <c r="A2443" s="1">
        <v>2441</v>
      </c>
      <c r="B2443" t="s">
        <v>2441</v>
      </c>
      <c r="C2443">
        <v>-4.1809515845806508E-3</v>
      </c>
      <c r="D2443">
        <v>3.5619295329177409E-3</v>
      </c>
      <c r="E2443">
        <f t="shared" si="38"/>
        <v>0</v>
      </c>
    </row>
    <row r="2444" spans="1:5" x14ac:dyDescent="0.3">
      <c r="A2444" s="1">
        <v>2442</v>
      </c>
      <c r="B2444" t="s">
        <v>2442</v>
      </c>
      <c r="C2444">
        <v>-4.637172578017352E-3</v>
      </c>
      <c r="D2444">
        <v>-7.037713474830977E-4</v>
      </c>
      <c r="E2444">
        <f t="shared" si="38"/>
        <v>1</v>
      </c>
    </row>
    <row r="2445" spans="1:5" x14ac:dyDescent="0.3">
      <c r="A2445" s="1">
        <v>2443</v>
      </c>
      <c r="B2445" t="s">
        <v>2443</v>
      </c>
      <c r="C2445">
        <v>-4.218704314773781E-3</v>
      </c>
      <c r="D2445">
        <v>3.8209190646038981E-3</v>
      </c>
      <c r="E2445">
        <f t="shared" si="38"/>
        <v>0</v>
      </c>
    </row>
    <row r="2446" spans="1:5" x14ac:dyDescent="0.3">
      <c r="A2446" s="1">
        <v>2444</v>
      </c>
      <c r="B2446" t="s">
        <v>2444</v>
      </c>
      <c r="C2446">
        <v>-3.9724022579971444E-3</v>
      </c>
      <c r="D2446">
        <v>1.149775506748784E-3</v>
      </c>
      <c r="E2446">
        <f t="shared" si="38"/>
        <v>0</v>
      </c>
    </row>
    <row r="2447" spans="1:5" x14ac:dyDescent="0.3">
      <c r="A2447" s="1">
        <v>2445</v>
      </c>
      <c r="B2447" t="s">
        <v>2445</v>
      </c>
      <c r="C2447">
        <v>-6.8556140790903197E-3</v>
      </c>
      <c r="D2447">
        <v>-2.284278524507689E-4</v>
      </c>
      <c r="E2447">
        <f t="shared" si="38"/>
        <v>1</v>
      </c>
    </row>
    <row r="2448" spans="1:5" x14ac:dyDescent="0.3">
      <c r="A2448" s="1">
        <v>2446</v>
      </c>
      <c r="B2448" t="s">
        <v>2446</v>
      </c>
      <c r="C2448">
        <v>-2.3511629859770018E-3</v>
      </c>
      <c r="D2448">
        <v>3.9590506262384747E-3</v>
      </c>
      <c r="E2448">
        <f t="shared" si="38"/>
        <v>0</v>
      </c>
    </row>
    <row r="2449" spans="1:5" x14ac:dyDescent="0.3">
      <c r="A2449" s="1">
        <v>2447</v>
      </c>
      <c r="B2449" t="s">
        <v>2447</v>
      </c>
      <c r="C2449">
        <v>-3.063879795181692E-3</v>
      </c>
      <c r="D2449">
        <v>-1.4916401429234259E-3</v>
      </c>
      <c r="E2449">
        <f t="shared" si="38"/>
        <v>1</v>
      </c>
    </row>
    <row r="2450" spans="1:5" x14ac:dyDescent="0.3">
      <c r="A2450" s="1">
        <v>2448</v>
      </c>
      <c r="B2450" t="s">
        <v>2448</v>
      </c>
      <c r="C2450">
        <v>-3.607382550335627E-3</v>
      </c>
      <c r="D2450">
        <v>8.0358504915430237E-4</v>
      </c>
      <c r="E2450">
        <f t="shared" si="38"/>
        <v>0</v>
      </c>
    </row>
    <row r="2451" spans="1:5" x14ac:dyDescent="0.3">
      <c r="A2451" s="1">
        <v>2449</v>
      </c>
      <c r="B2451" t="s">
        <v>2449</v>
      </c>
      <c r="C2451">
        <v>-2.770780856423159E-3</v>
      </c>
      <c r="D2451">
        <v>-2.959046370051946E-3</v>
      </c>
      <c r="E2451">
        <f t="shared" si="38"/>
        <v>1</v>
      </c>
    </row>
    <row r="2452" spans="1:5" x14ac:dyDescent="0.3">
      <c r="A2452" s="1">
        <v>2450</v>
      </c>
      <c r="B2452" t="s">
        <v>2450</v>
      </c>
      <c r="C2452">
        <v>-2.104554255409183E-4</v>
      </c>
      <c r="D2452">
        <v>1.7522306468436381E-4</v>
      </c>
      <c r="E2452">
        <f t="shared" si="38"/>
        <v>0</v>
      </c>
    </row>
    <row r="2453" spans="1:5" x14ac:dyDescent="0.3">
      <c r="A2453" s="1">
        <v>2451</v>
      </c>
      <c r="B2453" t="s">
        <v>2451</v>
      </c>
      <c r="C2453">
        <v>8.416799932657945E-5</v>
      </c>
      <c r="D2453">
        <v>2.0640675980900699E-4</v>
      </c>
      <c r="E2453">
        <f t="shared" si="38"/>
        <v>1</v>
      </c>
    </row>
    <row r="2454" spans="1:5" x14ac:dyDescent="0.3">
      <c r="A2454" s="1">
        <v>2452</v>
      </c>
      <c r="B2454" t="s">
        <v>2452</v>
      </c>
      <c r="C2454">
        <v>0</v>
      </c>
      <c r="D2454">
        <v>1.053648830203209E-3</v>
      </c>
      <c r="E2454">
        <f t="shared" si="38"/>
        <v>0</v>
      </c>
    </row>
    <row r="2455" spans="1:5" x14ac:dyDescent="0.3">
      <c r="A2455" s="1">
        <v>2453</v>
      </c>
      <c r="B2455" t="s">
        <v>2453</v>
      </c>
      <c r="C2455">
        <v>1.094552496421737E-3</v>
      </c>
      <c r="D2455">
        <v>-1.7181188661271401E-3</v>
      </c>
      <c r="E2455">
        <f t="shared" si="38"/>
        <v>0</v>
      </c>
    </row>
    <row r="2456" spans="1:5" x14ac:dyDescent="0.3">
      <c r="A2456" s="1">
        <v>2454</v>
      </c>
      <c r="B2456" t="s">
        <v>2454</v>
      </c>
      <c r="C2456">
        <v>1.305043361118137E-3</v>
      </c>
      <c r="D2456">
        <v>-2.7068944429325622E-3</v>
      </c>
      <c r="E2456">
        <f t="shared" si="38"/>
        <v>0</v>
      </c>
    </row>
    <row r="2457" spans="1:5" x14ac:dyDescent="0.3">
      <c r="A2457" s="1">
        <v>2455</v>
      </c>
      <c r="B2457" t="s">
        <v>2455</v>
      </c>
      <c r="C2457">
        <v>3.410095566875773E-3</v>
      </c>
      <c r="D2457">
        <v>-2.373402931384128E-3</v>
      </c>
      <c r="E2457">
        <f t="shared" si="38"/>
        <v>0</v>
      </c>
    </row>
    <row r="2458" spans="1:5" x14ac:dyDescent="0.3">
      <c r="A2458" s="1">
        <v>2456</v>
      </c>
      <c r="B2458" t="s">
        <v>2456</v>
      </c>
      <c r="C2458">
        <v>1.1782528193906799E-3</v>
      </c>
      <c r="D2458">
        <v>-1.729639202016692E-3</v>
      </c>
      <c r="E2458">
        <f t="shared" si="38"/>
        <v>0</v>
      </c>
    </row>
    <row r="2459" spans="1:5" x14ac:dyDescent="0.3">
      <c r="A2459" s="1">
        <v>2457</v>
      </c>
      <c r="B2459" t="s">
        <v>2457</v>
      </c>
      <c r="C2459">
        <v>-8.4199890540185375E-5</v>
      </c>
      <c r="D2459">
        <v>4.220858669252042E-4</v>
      </c>
      <c r="E2459">
        <f t="shared" si="38"/>
        <v>0</v>
      </c>
    </row>
    <row r="2460" spans="1:5" x14ac:dyDescent="0.3">
      <c r="A2460" s="1">
        <v>2458</v>
      </c>
      <c r="B2460" t="s">
        <v>2458</v>
      </c>
      <c r="C2460">
        <v>-1.6820857863751289E-3</v>
      </c>
      <c r="D2460">
        <v>-1.1658788635269331E-3</v>
      </c>
      <c r="E2460">
        <f t="shared" si="38"/>
        <v>1</v>
      </c>
    </row>
    <row r="2461" spans="1:5" x14ac:dyDescent="0.3">
      <c r="A2461" s="1">
        <v>2459</v>
      </c>
      <c r="B2461" t="s">
        <v>2459</v>
      </c>
      <c r="C2461">
        <v>-2.1442085347907962E-3</v>
      </c>
      <c r="D2461">
        <v>-7.8675323648873393E-4</v>
      </c>
      <c r="E2461">
        <f t="shared" si="38"/>
        <v>1</v>
      </c>
    </row>
    <row r="2462" spans="1:5" x14ac:dyDescent="0.3">
      <c r="A2462" s="1">
        <v>2460</v>
      </c>
      <c r="B2462" t="s">
        <v>2460</v>
      </c>
      <c r="C2462">
        <v>-4.3215574389527606E-3</v>
      </c>
      <c r="D2462">
        <v>-2.125979272808358E-3</v>
      </c>
      <c r="E2462">
        <f t="shared" si="38"/>
        <v>1</v>
      </c>
    </row>
    <row r="2463" spans="1:5" x14ac:dyDescent="0.3">
      <c r="A2463" s="1">
        <v>2461</v>
      </c>
      <c r="B2463" t="s">
        <v>2461</v>
      </c>
      <c r="C2463">
        <v>-3.0262273032952208E-3</v>
      </c>
      <c r="D2463">
        <v>-4.2635736919389971E-3</v>
      </c>
      <c r="E2463">
        <f t="shared" si="38"/>
        <v>1</v>
      </c>
    </row>
    <row r="2464" spans="1:5" x14ac:dyDescent="0.3">
      <c r="A2464" s="1">
        <v>2462</v>
      </c>
      <c r="B2464" t="s">
        <v>2462</v>
      </c>
      <c r="C2464">
        <v>-2.1051745189676219E-3</v>
      </c>
      <c r="D2464">
        <v>-2.140688626520137E-3</v>
      </c>
      <c r="E2464">
        <f t="shared" si="38"/>
        <v>1</v>
      </c>
    </row>
    <row r="2465" spans="1:5" x14ac:dyDescent="0.3">
      <c r="A2465" s="1">
        <v>2463</v>
      </c>
      <c r="B2465" t="s">
        <v>2463</v>
      </c>
      <c r="C2465">
        <v>-8.0033698399325072E-4</v>
      </c>
      <c r="D2465">
        <v>-4.6640503934640594E-3</v>
      </c>
      <c r="E2465">
        <f t="shared" si="38"/>
        <v>1</v>
      </c>
    </row>
    <row r="2466" spans="1:5" x14ac:dyDescent="0.3">
      <c r="A2466" s="1">
        <v>2464</v>
      </c>
      <c r="B2466" t="s">
        <v>2464</v>
      </c>
      <c r="C2466">
        <v>1.516811325524502E-3</v>
      </c>
      <c r="D2466">
        <v>-1.0749694013897091E-3</v>
      </c>
      <c r="E2466">
        <f t="shared" si="38"/>
        <v>0</v>
      </c>
    </row>
    <row r="2467" spans="1:5" x14ac:dyDescent="0.3">
      <c r="A2467" s="1">
        <v>2465</v>
      </c>
      <c r="B2467" t="s">
        <v>2465</v>
      </c>
      <c r="C2467">
        <v>4.3403143567485617E-3</v>
      </c>
      <c r="D2467">
        <v>-2.9545264746729562E-3</v>
      </c>
      <c r="E2467">
        <f t="shared" si="38"/>
        <v>0</v>
      </c>
    </row>
    <row r="2468" spans="1:5" x14ac:dyDescent="0.3">
      <c r="A2468" s="1">
        <v>2466</v>
      </c>
      <c r="B2468" t="s">
        <v>2466</v>
      </c>
      <c r="C2468">
        <v>3.456998313659451E-3</v>
      </c>
      <c r="D2468">
        <v>-5.3971752116507236E-4</v>
      </c>
      <c r="E2468">
        <f t="shared" si="38"/>
        <v>0</v>
      </c>
    </row>
    <row r="2469" spans="1:5" x14ac:dyDescent="0.3">
      <c r="A2469" s="1">
        <v>2467</v>
      </c>
      <c r="B2469" t="s">
        <v>2467</v>
      </c>
      <c r="C2469">
        <v>4.2192312560651452E-3</v>
      </c>
      <c r="D2469">
        <v>1.2310266769076891E-3</v>
      </c>
      <c r="E2469">
        <f t="shared" si="38"/>
        <v>1</v>
      </c>
    </row>
    <row r="2470" spans="1:5" x14ac:dyDescent="0.3">
      <c r="A2470" s="1">
        <v>2468</v>
      </c>
      <c r="B2470" t="s">
        <v>2468</v>
      </c>
      <c r="C2470">
        <v>5.2274356055814703E-3</v>
      </c>
      <c r="D2470">
        <v>-6.7037775330635186E-4</v>
      </c>
      <c r="E2470">
        <f t="shared" si="38"/>
        <v>0</v>
      </c>
    </row>
    <row r="2471" spans="1:5" x14ac:dyDescent="0.3">
      <c r="A2471" s="1">
        <v>2469</v>
      </c>
      <c r="B2471" t="s">
        <v>2469</v>
      </c>
      <c r="C2471">
        <v>-4.3752629364745147E-3</v>
      </c>
      <c r="D2471">
        <v>-3.1545140879744348E-3</v>
      </c>
      <c r="E2471">
        <f t="shared" si="38"/>
        <v>1</v>
      </c>
    </row>
    <row r="2472" spans="1:5" x14ac:dyDescent="0.3">
      <c r="A2472" s="1">
        <v>2470</v>
      </c>
      <c r="B2472" t="s">
        <v>2470</v>
      </c>
      <c r="C2472">
        <v>-6.0837459092054087E-3</v>
      </c>
      <c r="D2472">
        <v>-4.2514059957867896E-3</v>
      </c>
      <c r="E2472">
        <f t="shared" si="38"/>
        <v>1</v>
      </c>
    </row>
    <row r="2473" spans="1:5" x14ac:dyDescent="0.3">
      <c r="A2473" s="1">
        <v>2471</v>
      </c>
      <c r="B2473" t="s">
        <v>2471</v>
      </c>
      <c r="C2473">
        <v>-5.5457524577767481E-3</v>
      </c>
      <c r="D2473">
        <v>-1.896525553732389E-3</v>
      </c>
      <c r="E2473">
        <f t="shared" si="38"/>
        <v>1</v>
      </c>
    </row>
    <row r="2474" spans="1:5" x14ac:dyDescent="0.3">
      <c r="A2474" s="1">
        <v>2472</v>
      </c>
      <c r="B2474" t="s">
        <v>2472</v>
      </c>
      <c r="C2474">
        <v>-6.3022562077223636E-3</v>
      </c>
      <c r="D2474">
        <v>-4.260716739011604E-3</v>
      </c>
      <c r="E2474">
        <f t="shared" si="38"/>
        <v>1</v>
      </c>
    </row>
    <row r="2475" spans="1:5" x14ac:dyDescent="0.3">
      <c r="A2475" s="1">
        <v>2473</v>
      </c>
      <c r="B2475" t="s">
        <v>2473</v>
      </c>
      <c r="C2475">
        <v>-7.5906898720905953E-3</v>
      </c>
      <c r="D2475">
        <v>-2.972988178285028E-3</v>
      </c>
      <c r="E2475">
        <f t="shared" si="38"/>
        <v>1</v>
      </c>
    </row>
    <row r="2476" spans="1:5" x14ac:dyDescent="0.3">
      <c r="A2476" s="1">
        <v>2474</v>
      </c>
      <c r="B2476" t="s">
        <v>2474</v>
      </c>
      <c r="C2476">
        <v>2.493027972618962E-3</v>
      </c>
      <c r="D2476">
        <v>-5.6927617394035897E-3</v>
      </c>
      <c r="E2476">
        <f t="shared" si="38"/>
        <v>0</v>
      </c>
    </row>
    <row r="2477" spans="1:5" x14ac:dyDescent="0.3">
      <c r="A2477" s="1">
        <v>2475</v>
      </c>
      <c r="B2477" t="s">
        <v>2475</v>
      </c>
      <c r="C2477">
        <v>1.51969268436833E-3</v>
      </c>
      <c r="D2477">
        <v>4.9230783214357517E-4</v>
      </c>
      <c r="E2477">
        <f t="shared" si="38"/>
        <v>1</v>
      </c>
    </row>
    <row r="2478" spans="1:5" x14ac:dyDescent="0.3">
      <c r="A2478" s="1">
        <v>2476</v>
      </c>
      <c r="B2478" t="s">
        <v>2476</v>
      </c>
      <c r="C2478">
        <v>4.6894803548796519E-3</v>
      </c>
      <c r="D2478">
        <v>1.5934925546613251E-3</v>
      </c>
      <c r="E2478">
        <f t="shared" si="38"/>
        <v>1</v>
      </c>
    </row>
    <row r="2479" spans="1:5" x14ac:dyDescent="0.3">
      <c r="A2479" s="1">
        <v>2477</v>
      </c>
      <c r="B2479" t="s">
        <v>2477</v>
      </c>
      <c r="C2479">
        <v>6.2576635237411452E-3</v>
      </c>
      <c r="D2479">
        <v>-2.6762984676752418E-4</v>
      </c>
      <c r="E2479">
        <f t="shared" si="38"/>
        <v>0</v>
      </c>
    </row>
    <row r="2480" spans="1:5" x14ac:dyDescent="0.3">
      <c r="A2480" s="1">
        <v>2478</v>
      </c>
      <c r="B2480" t="s">
        <v>2478</v>
      </c>
      <c r="C2480">
        <v>5.4090601757944608E-3</v>
      </c>
      <c r="D2480">
        <v>1.1967452505397291E-3</v>
      </c>
      <c r="E2480">
        <f t="shared" si="38"/>
        <v>1</v>
      </c>
    </row>
    <row r="2481" spans="1:5" x14ac:dyDescent="0.3">
      <c r="A2481" s="1">
        <v>2479</v>
      </c>
      <c r="B2481" t="s">
        <v>2479</v>
      </c>
      <c r="C2481">
        <v>2.824025289778662E-3</v>
      </c>
      <c r="D2481">
        <v>1.700961432504007E-3</v>
      </c>
      <c r="E2481">
        <f t="shared" si="38"/>
        <v>1</v>
      </c>
    </row>
    <row r="2482" spans="1:5" x14ac:dyDescent="0.3">
      <c r="A2482" s="1">
        <v>2480</v>
      </c>
      <c r="B2482" t="s">
        <v>2480</v>
      </c>
      <c r="C2482">
        <v>5.3951527924130712E-3</v>
      </c>
      <c r="D2482">
        <v>1.7943428101045501E-3</v>
      </c>
      <c r="E2482">
        <f t="shared" si="38"/>
        <v>1</v>
      </c>
    </row>
    <row r="2483" spans="1:5" x14ac:dyDescent="0.3">
      <c r="A2483" s="1">
        <v>2481</v>
      </c>
      <c r="B2483" t="s">
        <v>2481</v>
      </c>
      <c r="C2483">
        <v>3.2799293553677348E-3</v>
      </c>
      <c r="D2483">
        <v>3.2060812789062323E-4</v>
      </c>
      <c r="E2483">
        <f t="shared" si="38"/>
        <v>1</v>
      </c>
    </row>
    <row r="2484" spans="1:5" x14ac:dyDescent="0.3">
      <c r="A2484" s="1">
        <v>2482</v>
      </c>
      <c r="B2484" t="s">
        <v>2482</v>
      </c>
      <c r="C2484">
        <v>2.5631329047438351E-3</v>
      </c>
      <c r="D2484">
        <v>-3.0817451733033778E-4</v>
      </c>
      <c r="E2484">
        <f t="shared" si="38"/>
        <v>0</v>
      </c>
    </row>
    <row r="2485" spans="1:5" x14ac:dyDescent="0.3">
      <c r="A2485" s="1">
        <v>2483</v>
      </c>
      <c r="B2485" t="s">
        <v>2483</v>
      </c>
      <c r="C2485">
        <v>2.2276395427034352E-3</v>
      </c>
      <c r="D2485">
        <v>5.9798649569938953E-4</v>
      </c>
      <c r="E2485">
        <f t="shared" si="38"/>
        <v>1</v>
      </c>
    </row>
    <row r="2486" spans="1:5" x14ac:dyDescent="0.3">
      <c r="A2486" s="1">
        <v>2484</v>
      </c>
      <c r="B2486" t="s">
        <v>2484</v>
      </c>
      <c r="C2486">
        <v>6.72494956287933E-4</v>
      </c>
      <c r="D2486">
        <v>1.298593748129814E-3</v>
      </c>
      <c r="E2486">
        <f t="shared" si="38"/>
        <v>1</v>
      </c>
    </row>
    <row r="2487" spans="1:5" x14ac:dyDescent="0.3">
      <c r="A2487" s="1">
        <v>2485</v>
      </c>
      <c r="B2487" t="s">
        <v>2485</v>
      </c>
      <c r="C2487">
        <v>-5.0308137341216843E-4</v>
      </c>
      <c r="D2487">
        <v>2.2605521057056201E-4</v>
      </c>
      <c r="E2487">
        <f t="shared" si="38"/>
        <v>0</v>
      </c>
    </row>
    <row r="2488" spans="1:5" x14ac:dyDescent="0.3">
      <c r="A2488" s="1">
        <v>2486</v>
      </c>
      <c r="B2488" t="s">
        <v>2486</v>
      </c>
      <c r="C2488">
        <v>-2.3052097740894899E-3</v>
      </c>
      <c r="D2488">
        <v>-1.043252674823618E-4</v>
      </c>
      <c r="E2488">
        <f t="shared" si="38"/>
        <v>1</v>
      </c>
    </row>
    <row r="2489" spans="1:5" x14ac:dyDescent="0.3">
      <c r="A2489" s="1">
        <v>2487</v>
      </c>
      <c r="B2489" t="s">
        <v>2487</v>
      </c>
      <c r="C2489">
        <v>5.0293378038560163E-4</v>
      </c>
      <c r="D2489">
        <v>2.8544680533887189E-4</v>
      </c>
      <c r="E2489">
        <f t="shared" si="38"/>
        <v>1</v>
      </c>
    </row>
    <row r="2490" spans="1:5" x14ac:dyDescent="0.3">
      <c r="A2490" s="1">
        <v>2488</v>
      </c>
      <c r="B2490" t="s">
        <v>2488</v>
      </c>
      <c r="C2490">
        <v>9.6456280142595172E-4</v>
      </c>
      <c r="D2490">
        <v>6.8959314435455073E-4</v>
      </c>
      <c r="E2490">
        <f t="shared" si="38"/>
        <v>1</v>
      </c>
    </row>
    <row r="2491" spans="1:5" x14ac:dyDescent="0.3">
      <c r="A2491" s="1">
        <v>2489</v>
      </c>
      <c r="B2491" t="s">
        <v>2489</v>
      </c>
      <c r="C2491">
        <v>2.394153225806423E-3</v>
      </c>
      <c r="D2491">
        <v>3.1358206633905249E-4</v>
      </c>
      <c r="E2491">
        <f t="shared" si="38"/>
        <v>1</v>
      </c>
    </row>
    <row r="2492" spans="1:5" x14ac:dyDescent="0.3">
      <c r="A2492" s="1">
        <v>2490</v>
      </c>
      <c r="B2492" t="s">
        <v>2490</v>
      </c>
      <c r="C2492">
        <v>-3.2716748458537859E-3</v>
      </c>
      <c r="D2492">
        <v>2.2458090853445878E-3</v>
      </c>
      <c r="E2492">
        <f t="shared" si="38"/>
        <v>0</v>
      </c>
    </row>
    <row r="2493" spans="1:5" x14ac:dyDescent="0.3">
      <c r="A2493" s="1">
        <v>2491</v>
      </c>
      <c r="B2493" t="s">
        <v>2491</v>
      </c>
      <c r="C2493">
        <v>-1.0082339102671009E-3</v>
      </c>
      <c r="D2493">
        <v>6.4630092261541423E-4</v>
      </c>
      <c r="E2493">
        <f t="shared" si="38"/>
        <v>0</v>
      </c>
    </row>
    <row r="2494" spans="1:5" x14ac:dyDescent="0.3">
      <c r="A2494" s="1">
        <v>2492</v>
      </c>
      <c r="B2494" t="s">
        <v>2492</v>
      </c>
      <c r="C2494">
        <v>-2.722855227882061E-3</v>
      </c>
      <c r="D2494">
        <v>5.6277444045868671E-4</v>
      </c>
      <c r="E2494">
        <f t="shared" si="38"/>
        <v>0</v>
      </c>
    </row>
    <row r="2495" spans="1:5" x14ac:dyDescent="0.3">
      <c r="A2495" s="1">
        <v>2493</v>
      </c>
      <c r="B2495" t="s">
        <v>2493</v>
      </c>
      <c r="C2495">
        <v>-1.675884028826063E-4</v>
      </c>
      <c r="D2495">
        <v>-2.0072507684580142E-3</v>
      </c>
      <c r="E2495">
        <f t="shared" si="38"/>
        <v>1</v>
      </c>
    </row>
    <row r="2496" spans="1:5" x14ac:dyDescent="0.3">
      <c r="A2496" s="1">
        <v>2494</v>
      </c>
      <c r="B2496" t="s">
        <v>2494</v>
      </c>
      <c r="C2496">
        <v>-2.7236538864446082E-3</v>
      </c>
      <c r="D2496">
        <v>-7.5324356450781334E-4</v>
      </c>
      <c r="E2496">
        <f t="shared" si="38"/>
        <v>1</v>
      </c>
    </row>
    <row r="2497" spans="1:5" x14ac:dyDescent="0.3">
      <c r="A2497" s="1">
        <v>2495</v>
      </c>
      <c r="B2497" t="s">
        <v>2495</v>
      </c>
      <c r="C2497">
        <v>5.1340318983293309E-3</v>
      </c>
      <c r="D2497">
        <v>2.2215740341287801E-3</v>
      </c>
      <c r="E2497">
        <f t="shared" si="38"/>
        <v>1</v>
      </c>
    </row>
    <row r="2498" spans="1:5" x14ac:dyDescent="0.3">
      <c r="A2498" s="1">
        <v>2496</v>
      </c>
      <c r="B2498" t="s">
        <v>2496</v>
      </c>
      <c r="C2498">
        <v>-2.5651808242220932E-3</v>
      </c>
      <c r="D2498">
        <v>2.3359053938048249E-4</v>
      </c>
      <c r="E2498">
        <f t="shared" si="38"/>
        <v>0</v>
      </c>
    </row>
    <row r="2499" spans="1:5" x14ac:dyDescent="0.3">
      <c r="A2499" s="1">
        <v>2497</v>
      </c>
      <c r="B2499" t="s">
        <v>2497</v>
      </c>
      <c r="C2499">
        <v>-4.4524719620279854E-3</v>
      </c>
      <c r="D2499">
        <v>-1.5253388112878791E-3</v>
      </c>
      <c r="E2499">
        <f t="shared" ref="E2499:E2562" si="39">IF(D2499*C2499&gt;0,1,0)</f>
        <v>1</v>
      </c>
    </row>
    <row r="2500" spans="1:5" x14ac:dyDescent="0.3">
      <c r="A2500" s="1">
        <v>2498</v>
      </c>
      <c r="B2500" t="s">
        <v>2498</v>
      </c>
      <c r="C2500">
        <v>-8.4646329198792402E-3</v>
      </c>
      <c r="D2500">
        <v>-8.609370811935857E-4</v>
      </c>
      <c r="E2500">
        <f t="shared" si="39"/>
        <v>1</v>
      </c>
    </row>
    <row r="2501" spans="1:5" x14ac:dyDescent="0.3">
      <c r="A2501" s="1">
        <v>2499</v>
      </c>
      <c r="B2501" t="s">
        <v>2499</v>
      </c>
      <c r="C2501">
        <v>-4.7899159663864974E-3</v>
      </c>
      <c r="D2501">
        <v>-4.1627476747656414E-3</v>
      </c>
      <c r="E2501">
        <f t="shared" si="39"/>
        <v>1</v>
      </c>
    </row>
    <row r="2502" spans="1:5" x14ac:dyDescent="0.3">
      <c r="A2502" s="1">
        <v>2500</v>
      </c>
      <c r="B2502" t="s">
        <v>2500</v>
      </c>
      <c r="C2502">
        <v>-8.7921289512245936E-3</v>
      </c>
      <c r="D2502">
        <v>-2.726066988094817E-3</v>
      </c>
      <c r="E2502">
        <f t="shared" si="39"/>
        <v>1</v>
      </c>
    </row>
    <row r="2503" spans="1:5" x14ac:dyDescent="0.3">
      <c r="A2503" s="1">
        <v>2501</v>
      </c>
      <c r="B2503" t="s">
        <v>2501</v>
      </c>
      <c r="C2503">
        <v>-1.3491293899405251E-3</v>
      </c>
      <c r="D2503">
        <v>-1.7709795282339709E-4</v>
      </c>
      <c r="E2503">
        <f t="shared" si="39"/>
        <v>1</v>
      </c>
    </row>
    <row r="2504" spans="1:5" x14ac:dyDescent="0.3">
      <c r="A2504" s="1">
        <v>2502</v>
      </c>
      <c r="B2504" t="s">
        <v>2502</v>
      </c>
      <c r="C2504">
        <v>-6.7507700097040881E-4</v>
      </c>
      <c r="D2504">
        <v>3.6682506451357741E-4</v>
      </c>
      <c r="E2504">
        <f t="shared" si="39"/>
        <v>0</v>
      </c>
    </row>
    <row r="2505" spans="1:5" x14ac:dyDescent="0.3">
      <c r="A2505" s="1">
        <v>2503</v>
      </c>
      <c r="B2505" t="s">
        <v>2503</v>
      </c>
      <c r="C2505">
        <v>4.0148761727664128E-3</v>
      </c>
      <c r="D2505">
        <v>1.516254651572222E-3</v>
      </c>
      <c r="E2505">
        <f t="shared" si="39"/>
        <v>1</v>
      </c>
    </row>
    <row r="2506" spans="1:5" x14ac:dyDescent="0.3">
      <c r="A2506" s="1">
        <v>2504</v>
      </c>
      <c r="B2506" t="s">
        <v>2504</v>
      </c>
      <c r="C2506">
        <v>4.4329983956766976E-3</v>
      </c>
      <c r="D2506">
        <v>2.1182004556740399E-3</v>
      </c>
      <c r="E2506">
        <f t="shared" si="39"/>
        <v>1</v>
      </c>
    </row>
    <row r="2507" spans="1:5" x14ac:dyDescent="0.3">
      <c r="A2507" s="1">
        <v>2505</v>
      </c>
      <c r="B2507" t="s">
        <v>2505</v>
      </c>
      <c r="C2507">
        <v>1.0137275607180959E-3</v>
      </c>
      <c r="D2507">
        <v>1.7079838744256759E-3</v>
      </c>
      <c r="E2507">
        <f t="shared" si="39"/>
        <v>1</v>
      </c>
    </row>
    <row r="2508" spans="1:5" x14ac:dyDescent="0.3">
      <c r="A2508" s="1">
        <v>2506</v>
      </c>
      <c r="B2508" t="s">
        <v>2506</v>
      </c>
      <c r="C2508">
        <v>-1.604255498796789E-3</v>
      </c>
      <c r="D2508">
        <v>-1.074647583316275E-3</v>
      </c>
      <c r="E2508">
        <f t="shared" si="39"/>
        <v>1</v>
      </c>
    </row>
    <row r="2509" spans="1:5" x14ac:dyDescent="0.3">
      <c r="A2509" s="1">
        <v>2507</v>
      </c>
      <c r="B2509" t="s">
        <v>2507</v>
      </c>
      <c r="C2509">
        <v>-2.7021321511504601E-3</v>
      </c>
      <c r="D2509">
        <v>2.7604052485848878E-4</v>
      </c>
      <c r="E2509">
        <f t="shared" si="39"/>
        <v>0</v>
      </c>
    </row>
    <row r="2510" spans="1:5" x14ac:dyDescent="0.3">
      <c r="A2510" s="1">
        <v>2508</v>
      </c>
      <c r="B2510" t="s">
        <v>2508</v>
      </c>
      <c r="C2510">
        <v>-6.6085785242244108E-3</v>
      </c>
      <c r="D2510">
        <v>-6.8309554255424219E-4</v>
      </c>
      <c r="E2510">
        <f t="shared" si="39"/>
        <v>1</v>
      </c>
    </row>
    <row r="2511" spans="1:5" x14ac:dyDescent="0.3">
      <c r="A2511" s="1">
        <v>2509</v>
      </c>
      <c r="B2511" t="s">
        <v>2509</v>
      </c>
      <c r="C2511">
        <v>-8.028245975368822E-3</v>
      </c>
      <c r="D2511">
        <v>-5.6070318871315627E-5</v>
      </c>
      <c r="E2511">
        <f t="shared" si="39"/>
        <v>1</v>
      </c>
    </row>
    <row r="2512" spans="1:5" x14ac:dyDescent="0.3">
      <c r="A2512" s="1">
        <v>2510</v>
      </c>
      <c r="B2512" t="s">
        <v>2510</v>
      </c>
      <c r="C2512">
        <v>-4.1773914511161192E-3</v>
      </c>
      <c r="D2512">
        <v>3.0666180947232871E-3</v>
      </c>
      <c r="E2512">
        <f t="shared" si="39"/>
        <v>0</v>
      </c>
    </row>
    <row r="2513" spans="1:5" x14ac:dyDescent="0.3">
      <c r="A2513" s="1">
        <v>2511</v>
      </c>
      <c r="B2513" t="s">
        <v>2511</v>
      </c>
      <c r="C2513">
        <v>-2.071969216457394E-3</v>
      </c>
      <c r="D2513">
        <v>1.2943813719666841E-3</v>
      </c>
      <c r="E2513">
        <f t="shared" si="39"/>
        <v>0</v>
      </c>
    </row>
    <row r="2514" spans="1:5" x14ac:dyDescent="0.3">
      <c r="A2514" s="1">
        <v>2512</v>
      </c>
      <c r="B2514" t="s">
        <v>2512</v>
      </c>
      <c r="C2514">
        <v>-3.005799923796655E-3</v>
      </c>
      <c r="D2514">
        <v>2.9217133193652849E-3</v>
      </c>
      <c r="E2514">
        <f t="shared" si="39"/>
        <v>0</v>
      </c>
    </row>
    <row r="2515" spans="1:5" x14ac:dyDescent="0.3">
      <c r="A2515" s="1">
        <v>2513</v>
      </c>
      <c r="B2515" t="s">
        <v>2513</v>
      </c>
      <c r="C2515">
        <v>-4.2796610169491137E-3</v>
      </c>
      <c r="D2515">
        <v>-1.1012255563990531E-3</v>
      </c>
      <c r="E2515">
        <f t="shared" si="39"/>
        <v>1</v>
      </c>
    </row>
    <row r="2516" spans="1:5" x14ac:dyDescent="0.3">
      <c r="A2516" s="1">
        <v>2514</v>
      </c>
      <c r="B2516" t="s">
        <v>2514</v>
      </c>
      <c r="C2516">
        <v>-6.3135593220339367E-3</v>
      </c>
      <c r="D2516">
        <v>-7.9330270411475464E-4</v>
      </c>
      <c r="E2516">
        <f t="shared" si="39"/>
        <v>1</v>
      </c>
    </row>
    <row r="2517" spans="1:5" x14ac:dyDescent="0.3">
      <c r="A2517" s="1">
        <v>2515</v>
      </c>
      <c r="B2517" t="s">
        <v>2515</v>
      </c>
      <c r="C2517">
        <v>-5.3813559322034334E-3</v>
      </c>
      <c r="D2517">
        <v>-6.432472881799337E-4</v>
      </c>
      <c r="E2517">
        <f t="shared" si="39"/>
        <v>1</v>
      </c>
    </row>
    <row r="2518" spans="1:5" x14ac:dyDescent="0.3">
      <c r="A2518" s="1">
        <v>2516</v>
      </c>
      <c r="B2518" t="s">
        <v>2516</v>
      </c>
      <c r="C2518">
        <v>-5.5932203389830217E-3</v>
      </c>
      <c r="D2518">
        <v>2.2162953531938128E-3</v>
      </c>
      <c r="E2518">
        <f t="shared" si="39"/>
        <v>0</v>
      </c>
    </row>
    <row r="2519" spans="1:5" x14ac:dyDescent="0.3">
      <c r="A2519" s="1">
        <v>2517</v>
      </c>
      <c r="B2519" t="s">
        <v>2517</v>
      </c>
      <c r="C2519">
        <v>-4.246284501061571E-3</v>
      </c>
      <c r="D2519">
        <v>-1.8782313561483131E-3</v>
      </c>
      <c r="E2519">
        <f t="shared" si="39"/>
        <v>1</v>
      </c>
    </row>
    <row r="2520" spans="1:5" x14ac:dyDescent="0.3">
      <c r="A2520" s="1">
        <v>2518</v>
      </c>
      <c r="B2520" t="s">
        <v>2518</v>
      </c>
      <c r="C2520">
        <v>-6.1279203370356089E-3</v>
      </c>
      <c r="D2520">
        <v>-8.282552613970214E-4</v>
      </c>
      <c r="E2520">
        <f t="shared" si="39"/>
        <v>1</v>
      </c>
    </row>
    <row r="2521" spans="1:5" x14ac:dyDescent="0.3">
      <c r="A2521" s="1">
        <v>2519</v>
      </c>
      <c r="B2521" t="s">
        <v>2519</v>
      </c>
      <c r="C2521">
        <v>-2.2173894503431909E-3</v>
      </c>
      <c r="D2521">
        <v>-5.5253667247662176E-4</v>
      </c>
      <c r="E2521">
        <f t="shared" si="39"/>
        <v>1</v>
      </c>
    </row>
    <row r="2522" spans="1:5" x14ac:dyDescent="0.3">
      <c r="A2522" s="1">
        <v>2520</v>
      </c>
      <c r="B2522" t="s">
        <v>2520</v>
      </c>
      <c r="C2522">
        <v>-3.6211817833254989E-3</v>
      </c>
      <c r="D2522">
        <v>-3.6070815150364599E-3</v>
      </c>
      <c r="E2522">
        <f t="shared" si="39"/>
        <v>1</v>
      </c>
    </row>
    <row r="2523" spans="1:5" x14ac:dyDescent="0.3">
      <c r="A2523" s="1">
        <v>2521</v>
      </c>
      <c r="B2523" t="s">
        <v>2521</v>
      </c>
      <c r="C2523">
        <v>-4.2611215271857133E-4</v>
      </c>
      <c r="D2523">
        <v>-1.0694020169889149E-3</v>
      </c>
      <c r="E2523">
        <f t="shared" si="39"/>
        <v>1</v>
      </c>
    </row>
    <row r="2524" spans="1:5" x14ac:dyDescent="0.3">
      <c r="A2524" s="1">
        <v>2522</v>
      </c>
      <c r="B2524" t="s">
        <v>2522</v>
      </c>
      <c r="C2524">
        <v>-2.345415778251648E-3</v>
      </c>
      <c r="D2524">
        <v>4.5093472778223308E-4</v>
      </c>
      <c r="E2524">
        <f t="shared" si="39"/>
        <v>0</v>
      </c>
    </row>
    <row r="2525" spans="1:5" x14ac:dyDescent="0.3">
      <c r="A2525" s="1">
        <v>2523</v>
      </c>
      <c r="B2525" t="s">
        <v>2523</v>
      </c>
      <c r="C2525">
        <v>1.4129736673088591E-3</v>
      </c>
      <c r="D2525">
        <v>-1.949748646437174E-3</v>
      </c>
      <c r="E2525">
        <f t="shared" si="39"/>
        <v>0</v>
      </c>
    </row>
    <row r="2526" spans="1:5" x14ac:dyDescent="0.3">
      <c r="A2526" s="1">
        <v>2524</v>
      </c>
      <c r="B2526" t="s">
        <v>2524</v>
      </c>
      <c r="C2526">
        <v>-2.7351596222061399E-3</v>
      </c>
      <c r="D2526">
        <v>-1.907417951998423E-3</v>
      </c>
      <c r="E2526">
        <f t="shared" si="39"/>
        <v>1</v>
      </c>
    </row>
    <row r="2527" spans="1:5" x14ac:dyDescent="0.3">
      <c r="A2527" s="1">
        <v>2525</v>
      </c>
      <c r="B2527" t="s">
        <v>2525</v>
      </c>
      <c r="C2527">
        <v>8.5513938772063591E-5</v>
      </c>
      <c r="D2527">
        <v>-2.8988191549596072E-3</v>
      </c>
      <c r="E2527">
        <f t="shared" si="39"/>
        <v>0</v>
      </c>
    </row>
    <row r="2528" spans="1:5" x14ac:dyDescent="0.3">
      <c r="A2528" s="1">
        <v>2526</v>
      </c>
      <c r="B2528" t="s">
        <v>2526</v>
      </c>
      <c r="C2528">
        <v>1.278881405064298E-3</v>
      </c>
      <c r="D2528">
        <v>-4.2659822233965406E-3</v>
      </c>
      <c r="E2528">
        <f t="shared" si="39"/>
        <v>0</v>
      </c>
    </row>
    <row r="2529" spans="1:5" x14ac:dyDescent="0.3">
      <c r="A2529" s="1">
        <v>2527</v>
      </c>
      <c r="B2529" t="s">
        <v>2527</v>
      </c>
      <c r="C2529">
        <v>5.8986963026288692E-3</v>
      </c>
      <c r="D2529">
        <v>-1.0305366483133039E-3</v>
      </c>
      <c r="E2529">
        <f t="shared" si="39"/>
        <v>0</v>
      </c>
    </row>
    <row r="2530" spans="1:5" x14ac:dyDescent="0.3">
      <c r="A2530" s="1">
        <v>2528</v>
      </c>
      <c r="B2530" t="s">
        <v>2528</v>
      </c>
      <c r="C2530">
        <v>6.2425175303574823E-3</v>
      </c>
      <c r="D2530">
        <v>3.6778321618336752E-3</v>
      </c>
      <c r="E2530">
        <f t="shared" si="39"/>
        <v>1</v>
      </c>
    </row>
    <row r="2531" spans="1:5" x14ac:dyDescent="0.3">
      <c r="A2531" s="1">
        <v>2529</v>
      </c>
      <c r="B2531" t="s">
        <v>2529</v>
      </c>
      <c r="C2531">
        <v>5.5710306406685723E-3</v>
      </c>
      <c r="D2531">
        <v>-1.4466653350722761E-3</v>
      </c>
      <c r="E2531">
        <f t="shared" si="39"/>
        <v>0</v>
      </c>
    </row>
    <row r="2532" spans="1:5" x14ac:dyDescent="0.3">
      <c r="A2532" s="1">
        <v>2530</v>
      </c>
      <c r="B2532" t="s">
        <v>2530</v>
      </c>
      <c r="C2532">
        <v>3.24925181701578E-3</v>
      </c>
      <c r="D2532">
        <v>-4.0387454869197413E-3</v>
      </c>
      <c r="E2532">
        <f t="shared" si="39"/>
        <v>0</v>
      </c>
    </row>
    <row r="2533" spans="1:5" x14ac:dyDescent="0.3">
      <c r="A2533" s="1">
        <v>2531</v>
      </c>
      <c r="B2533" t="s">
        <v>2531</v>
      </c>
      <c r="C2533">
        <v>1.40497275204365E-3</v>
      </c>
      <c r="D2533">
        <v>-2.3704863791713751E-3</v>
      </c>
      <c r="E2533">
        <f t="shared" si="39"/>
        <v>0</v>
      </c>
    </row>
    <row r="2534" spans="1:5" x14ac:dyDescent="0.3">
      <c r="A2534" s="1">
        <v>2532</v>
      </c>
      <c r="B2534" t="s">
        <v>2532</v>
      </c>
      <c r="C2534">
        <v>-1.4447796711001719E-3</v>
      </c>
      <c r="D2534">
        <v>-6.0322115039366966E-4</v>
      </c>
      <c r="E2534">
        <f t="shared" si="39"/>
        <v>1</v>
      </c>
    </row>
    <row r="2535" spans="1:5" x14ac:dyDescent="0.3">
      <c r="A2535" s="1">
        <v>2533</v>
      </c>
      <c r="B2535" t="s">
        <v>2533</v>
      </c>
      <c r="C2535">
        <v>-4.6740885527321932E-3</v>
      </c>
      <c r="D2535">
        <v>-1.4683002693408991E-3</v>
      </c>
      <c r="E2535">
        <f t="shared" si="39"/>
        <v>1</v>
      </c>
    </row>
    <row r="2536" spans="1:5" x14ac:dyDescent="0.3">
      <c r="A2536" s="1">
        <v>2534</v>
      </c>
      <c r="B2536" t="s">
        <v>2534</v>
      </c>
      <c r="C2536">
        <v>-2.5143831238014212E-3</v>
      </c>
      <c r="D2536">
        <v>-2.2450772473486041E-4</v>
      </c>
      <c r="E2536">
        <f t="shared" si="39"/>
        <v>1</v>
      </c>
    </row>
    <row r="2537" spans="1:5" x14ac:dyDescent="0.3">
      <c r="A2537" s="1">
        <v>2535</v>
      </c>
      <c r="B2537" t="s">
        <v>2535</v>
      </c>
      <c r="C2537">
        <v>-5.7530043467143724E-3</v>
      </c>
      <c r="D2537">
        <v>-1.2342024991870749E-3</v>
      </c>
      <c r="E2537">
        <f t="shared" si="39"/>
        <v>1</v>
      </c>
    </row>
    <row r="2538" spans="1:5" x14ac:dyDescent="0.3">
      <c r="A2538" s="1">
        <v>2536</v>
      </c>
      <c r="B2538" t="s">
        <v>2536</v>
      </c>
      <c r="C2538">
        <v>-6.6748862718422749E-3</v>
      </c>
      <c r="D2538">
        <v>-7.5810682723822175E-4</v>
      </c>
      <c r="E2538">
        <f t="shared" si="39"/>
        <v>1</v>
      </c>
    </row>
    <row r="2539" spans="1:5" x14ac:dyDescent="0.3">
      <c r="A2539" s="1">
        <v>2537</v>
      </c>
      <c r="B2539" t="s">
        <v>2537</v>
      </c>
      <c r="C2539">
        <v>-6.1279203370356089E-3</v>
      </c>
      <c r="D2539">
        <v>-1.2363458532358791E-3</v>
      </c>
      <c r="E2539">
        <f t="shared" si="39"/>
        <v>1</v>
      </c>
    </row>
    <row r="2540" spans="1:5" x14ac:dyDescent="0.3">
      <c r="A2540" s="1">
        <v>2538</v>
      </c>
      <c r="B2540" t="s">
        <v>2538</v>
      </c>
      <c r="C2540">
        <v>-3.5860655737705062E-3</v>
      </c>
      <c r="D2540">
        <v>5.6062008168314664E-4</v>
      </c>
      <c r="E2540">
        <f t="shared" si="39"/>
        <v>0</v>
      </c>
    </row>
    <row r="2541" spans="1:5" x14ac:dyDescent="0.3">
      <c r="A2541" s="1">
        <v>2539</v>
      </c>
      <c r="B2541" t="s">
        <v>2539</v>
      </c>
      <c r="C2541">
        <v>-2.6061693582842588E-3</v>
      </c>
      <c r="D2541">
        <v>-1.5932294311166709E-4</v>
      </c>
      <c r="E2541">
        <f t="shared" si="39"/>
        <v>1</v>
      </c>
    </row>
    <row r="2542" spans="1:5" x14ac:dyDescent="0.3">
      <c r="A2542" s="1">
        <v>2540</v>
      </c>
      <c r="B2542" t="s">
        <v>2540</v>
      </c>
      <c r="C2542">
        <v>6.0006000600054156E-4</v>
      </c>
      <c r="D2542">
        <v>1.367871961927392E-3</v>
      </c>
      <c r="E2542">
        <f t="shared" si="39"/>
        <v>1</v>
      </c>
    </row>
    <row r="2543" spans="1:5" x14ac:dyDescent="0.3">
      <c r="A2543" s="1">
        <v>2541</v>
      </c>
      <c r="B2543" t="s">
        <v>2541</v>
      </c>
      <c r="C2543">
        <v>1.241225817497092E-3</v>
      </c>
      <c r="D2543">
        <v>2.0270877065651361E-4</v>
      </c>
      <c r="E2543">
        <f t="shared" si="39"/>
        <v>1</v>
      </c>
    </row>
    <row r="2544" spans="1:5" x14ac:dyDescent="0.3">
      <c r="A2544" s="1">
        <v>2542</v>
      </c>
      <c r="B2544" t="s">
        <v>2542</v>
      </c>
      <c r="C2544">
        <v>4.0676514664953487E-3</v>
      </c>
      <c r="D2544">
        <v>-8.5824549905082553E-5</v>
      </c>
      <c r="E2544">
        <f t="shared" si="39"/>
        <v>0</v>
      </c>
    </row>
    <row r="2545" spans="1:5" x14ac:dyDescent="0.3">
      <c r="A2545" s="1">
        <v>2543</v>
      </c>
      <c r="B2545" t="s">
        <v>2543</v>
      </c>
      <c r="C2545">
        <v>2.5706940874035741E-3</v>
      </c>
      <c r="D2545">
        <v>-6.4539048064387856E-4</v>
      </c>
      <c r="E2545">
        <f t="shared" si="39"/>
        <v>0</v>
      </c>
    </row>
    <row r="2546" spans="1:5" x14ac:dyDescent="0.3">
      <c r="A2546" s="1">
        <v>2544</v>
      </c>
      <c r="B2546" t="s">
        <v>2544</v>
      </c>
      <c r="C2546">
        <v>2.3988005997001602E-3</v>
      </c>
      <c r="D2546">
        <v>1.0353442335422089E-3</v>
      </c>
      <c r="E2546">
        <f t="shared" si="39"/>
        <v>1</v>
      </c>
    </row>
    <row r="2547" spans="1:5" x14ac:dyDescent="0.3">
      <c r="A2547" s="1">
        <v>2545</v>
      </c>
      <c r="B2547" t="s">
        <v>2545</v>
      </c>
      <c r="C2547">
        <v>2.0561147997430638E-3</v>
      </c>
      <c r="D2547">
        <v>9.1984726008033509E-4</v>
      </c>
      <c r="E2547">
        <f t="shared" si="39"/>
        <v>1</v>
      </c>
    </row>
    <row r="2548" spans="1:5" x14ac:dyDescent="0.3">
      <c r="A2548" s="1">
        <v>2546</v>
      </c>
      <c r="B2548" t="s">
        <v>2546</v>
      </c>
      <c r="C2548">
        <v>9.4045227204718875E-4</v>
      </c>
      <c r="D2548">
        <v>2.059467331233305E-4</v>
      </c>
      <c r="E2548">
        <f t="shared" si="39"/>
        <v>1</v>
      </c>
    </row>
    <row r="2549" spans="1:5" x14ac:dyDescent="0.3">
      <c r="A2549" s="1">
        <v>2547</v>
      </c>
      <c r="B2549" t="s">
        <v>2547</v>
      </c>
      <c r="C2549">
        <v>-4.8187633262259926E-3</v>
      </c>
      <c r="D2549">
        <v>-6.6983533870546388E-4</v>
      </c>
      <c r="E2549">
        <f t="shared" si="39"/>
        <v>1</v>
      </c>
    </row>
    <row r="2550" spans="1:5" x14ac:dyDescent="0.3">
      <c r="A2550" s="1">
        <v>2548</v>
      </c>
      <c r="B2550" t="s">
        <v>2548</v>
      </c>
      <c r="C2550">
        <v>-3.6324786324786079E-3</v>
      </c>
      <c r="D2550">
        <v>-4.3838071542276328E-4</v>
      </c>
      <c r="E2550">
        <f t="shared" si="39"/>
        <v>1</v>
      </c>
    </row>
    <row r="2551" spans="1:5" x14ac:dyDescent="0.3">
      <c r="A2551" s="1">
        <v>2549</v>
      </c>
      <c r="B2551" t="s">
        <v>2549</v>
      </c>
      <c r="C2551">
        <v>-4.3160548694499848E-3</v>
      </c>
      <c r="D2551">
        <v>-1.3541761696656881E-3</v>
      </c>
      <c r="E2551">
        <f t="shared" si="39"/>
        <v>1</v>
      </c>
    </row>
    <row r="2552" spans="1:5" x14ac:dyDescent="0.3">
      <c r="A2552" s="1">
        <v>2550</v>
      </c>
      <c r="B2552" t="s">
        <v>2550</v>
      </c>
      <c r="C2552">
        <v>-1.679989740520671E-2</v>
      </c>
      <c r="D2552">
        <v>-2.125997045011453E-3</v>
      </c>
      <c r="E2552">
        <f t="shared" si="39"/>
        <v>1</v>
      </c>
    </row>
    <row r="2553" spans="1:5" x14ac:dyDescent="0.3">
      <c r="A2553" s="1">
        <v>2551</v>
      </c>
      <c r="B2553" t="s">
        <v>2551</v>
      </c>
      <c r="C2553">
        <v>-2.0328849028400681E-2</v>
      </c>
      <c r="D2553">
        <v>-6.8960012306758887E-3</v>
      </c>
      <c r="E2553">
        <f t="shared" si="39"/>
        <v>1</v>
      </c>
    </row>
    <row r="2554" spans="1:5" x14ac:dyDescent="0.3">
      <c r="A2554" s="1">
        <v>2552</v>
      </c>
      <c r="B2554" t="s">
        <v>2552</v>
      </c>
      <c r="C2554">
        <v>-2.168230706603249E-2</v>
      </c>
      <c r="D2554">
        <v>2.0555397855266709E-3</v>
      </c>
      <c r="E2554">
        <f t="shared" si="39"/>
        <v>0</v>
      </c>
    </row>
    <row r="2555" spans="1:5" x14ac:dyDescent="0.3">
      <c r="A2555" s="1">
        <v>2553</v>
      </c>
      <c r="B2555" t="s">
        <v>2553</v>
      </c>
      <c r="C2555">
        <v>-1.8829079991421891E-2</v>
      </c>
      <c r="D2555">
        <v>-2.797681987549512E-3</v>
      </c>
      <c r="E2555">
        <f t="shared" si="39"/>
        <v>1</v>
      </c>
    </row>
    <row r="2556" spans="1:5" x14ac:dyDescent="0.3">
      <c r="A2556" s="1">
        <v>2554</v>
      </c>
      <c r="B2556" t="s">
        <v>2554</v>
      </c>
      <c r="C2556">
        <v>-2.489270386266099E-2</v>
      </c>
      <c r="D2556">
        <v>-3.252863242406953E-3</v>
      </c>
      <c r="E2556">
        <f t="shared" si="39"/>
        <v>1</v>
      </c>
    </row>
    <row r="2557" spans="1:5" x14ac:dyDescent="0.3">
      <c r="A2557" s="1">
        <v>2555</v>
      </c>
      <c r="B2557" t="s">
        <v>2555</v>
      </c>
      <c r="C2557">
        <v>-9.6521739130434742E-3</v>
      </c>
      <c r="D2557">
        <v>2.5681136842157018E-4</v>
      </c>
      <c r="E2557">
        <f t="shared" si="39"/>
        <v>0</v>
      </c>
    </row>
    <row r="2558" spans="1:5" x14ac:dyDescent="0.3">
      <c r="A2558" s="1">
        <v>2556</v>
      </c>
      <c r="B2558" t="s">
        <v>2556</v>
      </c>
      <c r="C2558">
        <v>-1.4734731243733361E-2</v>
      </c>
      <c r="D2558">
        <v>-1.5022499264700281E-4</v>
      </c>
      <c r="E2558">
        <f t="shared" si="39"/>
        <v>1</v>
      </c>
    </row>
    <row r="2559" spans="1:5" x14ac:dyDescent="0.3">
      <c r="A2559" s="1">
        <v>2557</v>
      </c>
      <c r="B2559" t="s">
        <v>2557</v>
      </c>
      <c r="C2559">
        <v>-1.9359642591213769E-2</v>
      </c>
      <c r="D2559">
        <v>-2.0295088016161799E-3</v>
      </c>
      <c r="E2559">
        <f t="shared" si="39"/>
        <v>1</v>
      </c>
    </row>
    <row r="2560" spans="1:5" x14ac:dyDescent="0.3">
      <c r="A2560" s="1">
        <v>2558</v>
      </c>
      <c r="B2560" t="s">
        <v>2558</v>
      </c>
      <c r="C2560">
        <v>-1.210876027277488E-2</v>
      </c>
      <c r="D2560">
        <v>-3.6518153455448788E-3</v>
      </c>
      <c r="E2560">
        <f t="shared" si="39"/>
        <v>1</v>
      </c>
    </row>
    <row r="2561" spans="1:5" x14ac:dyDescent="0.3">
      <c r="A2561" s="1">
        <v>2559</v>
      </c>
      <c r="B2561" t="s">
        <v>2559</v>
      </c>
      <c r="C2561">
        <v>-5.5017605633802822E-3</v>
      </c>
      <c r="D2561">
        <v>-7.9517529524027603E-3</v>
      </c>
      <c r="E2561">
        <f t="shared" si="39"/>
        <v>1</v>
      </c>
    </row>
    <row r="2562" spans="1:5" x14ac:dyDescent="0.3">
      <c r="A2562" s="1">
        <v>2560</v>
      </c>
      <c r="B2562" t="s">
        <v>2560</v>
      </c>
      <c r="C2562">
        <v>-8.3852840460092917E-3</v>
      </c>
      <c r="D2562">
        <v>-2.135681532049591E-3</v>
      </c>
      <c r="E2562">
        <f t="shared" si="39"/>
        <v>1</v>
      </c>
    </row>
    <row r="2563" spans="1:5" x14ac:dyDescent="0.3">
      <c r="A2563" s="1">
        <v>2561</v>
      </c>
      <c r="B2563" t="s">
        <v>2561</v>
      </c>
      <c r="C2563">
        <v>-1.15039157559396E-3</v>
      </c>
      <c r="D2563">
        <v>-2.3676285995201372E-3</v>
      </c>
      <c r="E2563">
        <f t="shared" ref="E2563:E2626" si="40">IF(D2563*C2563&gt;0,1,0)</f>
        <v>1</v>
      </c>
    </row>
    <row r="2564" spans="1:5" x14ac:dyDescent="0.3">
      <c r="A2564" s="1">
        <v>2562</v>
      </c>
      <c r="B2564" t="s">
        <v>2562</v>
      </c>
      <c r="C2564">
        <v>4.4664790745465509E-4</v>
      </c>
      <c r="D2564">
        <v>-5.5184514695581187E-3</v>
      </c>
      <c r="E2564">
        <f t="shared" si="40"/>
        <v>0</v>
      </c>
    </row>
    <row r="2565" spans="1:5" x14ac:dyDescent="0.3">
      <c r="A2565" s="1">
        <v>2563</v>
      </c>
      <c r="B2565" t="s">
        <v>2563</v>
      </c>
      <c r="C2565">
        <v>-4.3807248108323777E-3</v>
      </c>
      <c r="D2565">
        <v>-6.9243022496170356E-3</v>
      </c>
      <c r="E2565">
        <f t="shared" si="40"/>
        <v>1</v>
      </c>
    </row>
    <row r="2566" spans="1:5" x14ac:dyDescent="0.3">
      <c r="A2566" s="1">
        <v>2564</v>
      </c>
      <c r="B2566" t="s">
        <v>2564</v>
      </c>
      <c r="C2566">
        <v>-5.6649701261341058E-3</v>
      </c>
      <c r="D2566">
        <v>-6.5927090732396526E-3</v>
      </c>
      <c r="E2566">
        <f t="shared" si="40"/>
        <v>1</v>
      </c>
    </row>
    <row r="2567" spans="1:5" x14ac:dyDescent="0.3">
      <c r="A2567" s="1">
        <v>2565</v>
      </c>
      <c r="B2567" t="s">
        <v>2565</v>
      </c>
      <c r="C2567">
        <v>-8.2790985965378507E-3</v>
      </c>
      <c r="D2567">
        <v>-6.510014887432693E-3</v>
      </c>
      <c r="E2567">
        <f t="shared" si="40"/>
        <v>1</v>
      </c>
    </row>
    <row r="2568" spans="1:5" x14ac:dyDescent="0.3">
      <c r="A2568" s="1">
        <v>2566</v>
      </c>
      <c r="B2568" t="s">
        <v>2566</v>
      </c>
      <c r="C2568">
        <v>-5.802879291251394E-3</v>
      </c>
      <c r="D2568">
        <v>-6.278122470294252E-3</v>
      </c>
      <c r="E2568">
        <f t="shared" si="40"/>
        <v>1</v>
      </c>
    </row>
    <row r="2569" spans="1:5" x14ac:dyDescent="0.3">
      <c r="A2569" s="1">
        <v>2567</v>
      </c>
      <c r="B2569" t="s">
        <v>2567</v>
      </c>
      <c r="C2569">
        <v>1.4286352069288501E-3</v>
      </c>
      <c r="D2569">
        <v>-3.085704026385248E-3</v>
      </c>
      <c r="E2569">
        <f t="shared" si="40"/>
        <v>0</v>
      </c>
    </row>
    <row r="2570" spans="1:5" x14ac:dyDescent="0.3">
      <c r="A2570" s="1">
        <v>2568</v>
      </c>
      <c r="B2570" t="s">
        <v>2568</v>
      </c>
      <c r="C2570">
        <v>-6.2222222222222479E-3</v>
      </c>
      <c r="D2570">
        <v>-3.7425175936124291E-3</v>
      </c>
      <c r="E2570">
        <f t="shared" si="40"/>
        <v>1</v>
      </c>
    </row>
    <row r="2571" spans="1:5" x14ac:dyDescent="0.3">
      <c r="A2571" s="1">
        <v>2569</v>
      </c>
      <c r="B2571" t="s">
        <v>2569</v>
      </c>
      <c r="C2571">
        <v>-6.9435171584990157E-3</v>
      </c>
      <c r="D2571">
        <v>-4.5280879870526983E-3</v>
      </c>
      <c r="E2571">
        <f t="shared" si="40"/>
        <v>1</v>
      </c>
    </row>
    <row r="2572" spans="1:5" x14ac:dyDescent="0.3">
      <c r="A2572" s="1">
        <v>2570</v>
      </c>
      <c r="B2572" t="s">
        <v>2570</v>
      </c>
      <c r="C2572">
        <v>-1.285714285714284E-2</v>
      </c>
      <c r="D2572">
        <v>-2.5550125448124358E-3</v>
      </c>
      <c r="E2572">
        <f t="shared" si="40"/>
        <v>1</v>
      </c>
    </row>
    <row r="2573" spans="1:5" x14ac:dyDescent="0.3">
      <c r="A2573" s="1">
        <v>2571</v>
      </c>
      <c r="B2573" t="s">
        <v>2571</v>
      </c>
      <c r="C2573">
        <v>-1.978256995188022E-2</v>
      </c>
      <c r="D2573">
        <v>-5.390801482107555E-3</v>
      </c>
      <c r="E2573">
        <f t="shared" si="40"/>
        <v>1</v>
      </c>
    </row>
    <row r="2574" spans="1:5" x14ac:dyDescent="0.3">
      <c r="A2574" s="1">
        <v>2572</v>
      </c>
      <c r="B2574" t="s">
        <v>2572</v>
      </c>
      <c r="C2574">
        <v>-2.0685658240827489E-2</v>
      </c>
      <c r="D2574">
        <v>-1.653121953286104E-2</v>
      </c>
      <c r="E2574">
        <f t="shared" si="40"/>
        <v>1</v>
      </c>
    </row>
    <row r="2575" spans="1:5" x14ac:dyDescent="0.3">
      <c r="A2575" s="1">
        <v>2573</v>
      </c>
      <c r="B2575" t="s">
        <v>2573</v>
      </c>
      <c r="C2575">
        <v>-2.9516994633273681E-2</v>
      </c>
      <c r="D2575">
        <v>-1.4489684545451929E-2</v>
      </c>
      <c r="E2575">
        <f t="shared" si="40"/>
        <v>1</v>
      </c>
    </row>
    <row r="2576" spans="1:5" x14ac:dyDescent="0.3">
      <c r="A2576" s="1">
        <v>2574</v>
      </c>
      <c r="B2576" t="s">
        <v>2574</v>
      </c>
      <c r="C2576">
        <v>-2.8730222760073618E-2</v>
      </c>
      <c r="D2576">
        <v>-2.1336912928346481E-3</v>
      </c>
      <c r="E2576">
        <f t="shared" si="40"/>
        <v>1</v>
      </c>
    </row>
    <row r="2577" spans="1:5" x14ac:dyDescent="0.3">
      <c r="A2577" s="1">
        <v>2575</v>
      </c>
      <c r="B2577" t="s">
        <v>2575</v>
      </c>
      <c r="C2577">
        <v>3.1657018813310947E-4</v>
      </c>
      <c r="D2577">
        <v>1.6952070652389069E-3</v>
      </c>
      <c r="E2577">
        <f t="shared" si="40"/>
        <v>1</v>
      </c>
    </row>
    <row r="2578" spans="1:5" x14ac:dyDescent="0.3">
      <c r="A2578" s="1">
        <v>2576</v>
      </c>
      <c r="B2578" t="s">
        <v>2576</v>
      </c>
      <c r="C2578">
        <v>2.7636363636363692E-2</v>
      </c>
      <c r="D2578">
        <v>-1.2648898330109249E-3</v>
      </c>
      <c r="E2578">
        <f t="shared" si="40"/>
        <v>0</v>
      </c>
    </row>
    <row r="2579" spans="1:5" x14ac:dyDescent="0.3">
      <c r="A2579" s="1">
        <v>2577</v>
      </c>
      <c r="B2579" t="s">
        <v>2577</v>
      </c>
      <c r="C2579">
        <v>3.8239176947239199E-3</v>
      </c>
      <c r="D2579">
        <v>-7.1955761168982228E-4</v>
      </c>
      <c r="E2579">
        <f t="shared" si="40"/>
        <v>0</v>
      </c>
    </row>
    <row r="2580" spans="1:5" x14ac:dyDescent="0.3">
      <c r="A2580" s="1">
        <v>2578</v>
      </c>
      <c r="B2580" t="s">
        <v>2578</v>
      </c>
      <c r="C2580">
        <v>7.972350230414699E-3</v>
      </c>
      <c r="D2580">
        <v>5.2739575028268783E-3</v>
      </c>
      <c r="E2580">
        <f t="shared" si="40"/>
        <v>1</v>
      </c>
    </row>
    <row r="2581" spans="1:5" x14ac:dyDescent="0.3">
      <c r="A2581" s="1">
        <v>2579</v>
      </c>
      <c r="B2581" t="s">
        <v>2579</v>
      </c>
      <c r="C2581">
        <v>1.0752191970466139E-2</v>
      </c>
      <c r="D2581">
        <v>5.1103258653775237E-3</v>
      </c>
      <c r="E2581">
        <f t="shared" si="40"/>
        <v>1</v>
      </c>
    </row>
    <row r="2582" spans="1:5" x14ac:dyDescent="0.3">
      <c r="A2582" s="1">
        <v>2580</v>
      </c>
      <c r="B2582" t="s">
        <v>2580</v>
      </c>
      <c r="C2582">
        <v>-1.378905013789055E-2</v>
      </c>
      <c r="D2582">
        <v>-1.3585825072081859E-3</v>
      </c>
      <c r="E2582">
        <f t="shared" si="40"/>
        <v>1</v>
      </c>
    </row>
    <row r="2583" spans="1:5" x14ac:dyDescent="0.3">
      <c r="A2583" s="1">
        <v>2581</v>
      </c>
      <c r="B2583" t="s">
        <v>2581</v>
      </c>
      <c r="C2583">
        <v>-3.3527954706298713E-2</v>
      </c>
      <c r="D2583">
        <v>-5.4530303480127412E-3</v>
      </c>
      <c r="E2583">
        <f t="shared" si="40"/>
        <v>1</v>
      </c>
    </row>
    <row r="2584" spans="1:5" x14ac:dyDescent="0.3">
      <c r="A2584" s="1">
        <v>2582</v>
      </c>
      <c r="B2584" t="s">
        <v>2582</v>
      </c>
      <c r="C2584">
        <v>-2.027118951521472E-2</v>
      </c>
      <c r="D2584">
        <v>-6.4348166419814874E-3</v>
      </c>
      <c r="E2584">
        <f t="shared" si="40"/>
        <v>1</v>
      </c>
    </row>
    <row r="2585" spans="1:5" x14ac:dyDescent="0.3">
      <c r="A2585" s="1">
        <v>2583</v>
      </c>
      <c r="B2585" t="s">
        <v>2583</v>
      </c>
      <c r="C2585">
        <v>-3.0768527408220139E-2</v>
      </c>
      <c r="D2585">
        <v>-5.9443561336767884E-4</v>
      </c>
      <c r="E2585">
        <f t="shared" si="40"/>
        <v>1</v>
      </c>
    </row>
    <row r="2586" spans="1:5" x14ac:dyDescent="0.3">
      <c r="A2586" s="1">
        <v>2584</v>
      </c>
      <c r="B2586" t="s">
        <v>2584</v>
      </c>
      <c r="C2586">
        <v>-1.5294708487421789E-2</v>
      </c>
      <c r="D2586">
        <v>-8.6798163857344725E-4</v>
      </c>
      <c r="E2586">
        <f t="shared" si="40"/>
        <v>1</v>
      </c>
    </row>
    <row r="2587" spans="1:5" x14ac:dyDescent="0.3">
      <c r="A2587" s="1">
        <v>2585</v>
      </c>
      <c r="B2587" t="s">
        <v>2585</v>
      </c>
      <c r="C2587">
        <v>-1.4486109837718881E-2</v>
      </c>
      <c r="D2587">
        <v>-2.2068002219572638E-3</v>
      </c>
      <c r="E2587">
        <f t="shared" si="40"/>
        <v>1</v>
      </c>
    </row>
    <row r="2588" spans="1:5" x14ac:dyDescent="0.3">
      <c r="A2588" s="1">
        <v>2586</v>
      </c>
      <c r="B2588" t="s">
        <v>2586</v>
      </c>
      <c r="C2588">
        <v>-1.427917620137302E-2</v>
      </c>
      <c r="D2588">
        <v>-3.2330930246069951E-3</v>
      </c>
      <c r="E2588">
        <f t="shared" si="40"/>
        <v>1</v>
      </c>
    </row>
    <row r="2589" spans="1:5" x14ac:dyDescent="0.3">
      <c r="A2589" s="1">
        <v>2587</v>
      </c>
      <c r="B2589" t="s">
        <v>2587</v>
      </c>
      <c r="C2589">
        <v>7.1283095723015206E-3</v>
      </c>
      <c r="D2589">
        <v>-4.5888909566682004E-3</v>
      </c>
      <c r="E2589">
        <f t="shared" si="40"/>
        <v>0</v>
      </c>
    </row>
    <row r="2590" spans="1:5" x14ac:dyDescent="0.3">
      <c r="A2590" s="1">
        <v>2588</v>
      </c>
      <c r="B2590" t="s">
        <v>2588</v>
      </c>
      <c r="C2590">
        <v>2.570754716981127E-2</v>
      </c>
      <c r="D2590">
        <v>-4.7888342249860433E-3</v>
      </c>
      <c r="E2590">
        <f t="shared" si="40"/>
        <v>0</v>
      </c>
    </row>
    <row r="2591" spans="1:5" x14ac:dyDescent="0.3">
      <c r="A2591" s="1">
        <v>2589</v>
      </c>
      <c r="B2591" t="s">
        <v>2589</v>
      </c>
      <c r="C2591">
        <v>8.9484421364985477E-3</v>
      </c>
      <c r="D2591">
        <v>-1.342771828416426E-2</v>
      </c>
      <c r="E2591">
        <f t="shared" si="40"/>
        <v>0</v>
      </c>
    </row>
    <row r="2592" spans="1:5" x14ac:dyDescent="0.3">
      <c r="A2592" s="1">
        <v>2590</v>
      </c>
      <c r="B2592" t="s">
        <v>2590</v>
      </c>
      <c r="C2592">
        <v>7.2099730207461693E-3</v>
      </c>
      <c r="D2592">
        <v>-1.0718531293808731E-2</v>
      </c>
      <c r="E2592">
        <f t="shared" si="40"/>
        <v>0</v>
      </c>
    </row>
    <row r="2593" spans="1:5" x14ac:dyDescent="0.3">
      <c r="A2593" s="1">
        <v>2591</v>
      </c>
      <c r="B2593" t="s">
        <v>2591</v>
      </c>
      <c r="C2593">
        <v>6.8715758194819307E-3</v>
      </c>
      <c r="D2593">
        <v>-2.3816948595702051E-3</v>
      </c>
      <c r="E2593">
        <f t="shared" si="40"/>
        <v>0</v>
      </c>
    </row>
    <row r="2594" spans="1:5" x14ac:dyDescent="0.3">
      <c r="A2594" s="1">
        <v>2592</v>
      </c>
      <c r="B2594" t="s">
        <v>2592</v>
      </c>
      <c r="C2594">
        <v>-1.194962772313642E-2</v>
      </c>
      <c r="D2594">
        <v>-6.7912967324738954E-3</v>
      </c>
      <c r="E2594">
        <f t="shared" si="40"/>
        <v>1</v>
      </c>
    </row>
    <row r="2595" spans="1:5" x14ac:dyDescent="0.3">
      <c r="A2595" s="1">
        <v>2593</v>
      </c>
      <c r="B2595" t="s">
        <v>2593</v>
      </c>
      <c r="C2595">
        <v>-1.3796275005748451E-2</v>
      </c>
      <c r="D2595">
        <v>-7.7844449546049532E-4</v>
      </c>
      <c r="E2595">
        <f t="shared" si="40"/>
        <v>1</v>
      </c>
    </row>
    <row r="2596" spans="1:5" x14ac:dyDescent="0.3">
      <c r="A2596" s="1">
        <v>2594</v>
      </c>
      <c r="B2596" t="s">
        <v>2594</v>
      </c>
      <c r="C2596">
        <v>-1.6589311152980159E-2</v>
      </c>
      <c r="D2596">
        <v>-2.1927148805136001E-4</v>
      </c>
      <c r="E2596">
        <f t="shared" si="40"/>
        <v>1</v>
      </c>
    </row>
    <row r="2597" spans="1:5" x14ac:dyDescent="0.3">
      <c r="A2597" s="1">
        <v>2595</v>
      </c>
      <c r="B2597" t="s">
        <v>2595</v>
      </c>
      <c r="C2597">
        <v>-2.7709786172816441E-3</v>
      </c>
      <c r="D2597">
        <v>-5.9159739124416339E-4</v>
      </c>
      <c r="E2597">
        <f t="shared" si="40"/>
        <v>1</v>
      </c>
    </row>
    <row r="2598" spans="1:5" x14ac:dyDescent="0.3">
      <c r="A2598" s="1">
        <v>2596</v>
      </c>
      <c r="B2598" t="s">
        <v>2596</v>
      </c>
      <c r="C2598">
        <v>-8.5308493959237418E-3</v>
      </c>
      <c r="D2598">
        <v>-1.3265654496003891E-3</v>
      </c>
      <c r="E2598">
        <f t="shared" si="40"/>
        <v>1</v>
      </c>
    </row>
    <row r="2599" spans="1:5" x14ac:dyDescent="0.3">
      <c r="A2599" s="1">
        <v>2597</v>
      </c>
      <c r="B2599" t="s">
        <v>2597</v>
      </c>
      <c r="C2599">
        <v>-2.5583775234904781E-3</v>
      </c>
      <c r="D2599">
        <v>-5.9778427856779846E-4</v>
      </c>
      <c r="E2599">
        <f t="shared" si="40"/>
        <v>1</v>
      </c>
    </row>
    <row r="2600" spans="1:5" x14ac:dyDescent="0.3">
      <c r="A2600" s="1">
        <v>2598</v>
      </c>
      <c r="B2600" t="s">
        <v>2598</v>
      </c>
      <c r="C2600">
        <v>1.9118675681978319E-3</v>
      </c>
      <c r="D2600">
        <v>-2.0524574140393772E-3</v>
      </c>
      <c r="E2600">
        <f t="shared" si="40"/>
        <v>0</v>
      </c>
    </row>
    <row r="2601" spans="1:5" x14ac:dyDescent="0.3">
      <c r="A2601" s="1">
        <v>2599</v>
      </c>
      <c r="B2601" t="s">
        <v>2599</v>
      </c>
      <c r="C2601">
        <v>2.1542056074766419E-2</v>
      </c>
      <c r="D2601">
        <v>-5.8681604346594359E-3</v>
      </c>
      <c r="E2601">
        <f t="shared" si="40"/>
        <v>0</v>
      </c>
    </row>
    <row r="2602" spans="1:5" x14ac:dyDescent="0.3">
      <c r="A2602" s="1">
        <v>2600</v>
      </c>
      <c r="B2602" t="s">
        <v>2600</v>
      </c>
      <c r="C2602">
        <v>1.6718380956791481E-2</v>
      </c>
      <c r="D2602">
        <v>-1.7407616449218099E-3</v>
      </c>
      <c r="E2602">
        <f t="shared" si="40"/>
        <v>0</v>
      </c>
    </row>
    <row r="2603" spans="1:5" x14ac:dyDescent="0.3">
      <c r="A2603" s="1">
        <v>2601</v>
      </c>
      <c r="B2603" t="s">
        <v>2601</v>
      </c>
      <c r="C2603">
        <v>2.5440677177805682E-2</v>
      </c>
      <c r="D2603">
        <v>-7.8909661434677734E-3</v>
      </c>
      <c r="E2603">
        <f t="shared" si="40"/>
        <v>0</v>
      </c>
    </row>
    <row r="2604" spans="1:5" x14ac:dyDescent="0.3">
      <c r="A2604" s="1">
        <v>2602</v>
      </c>
      <c r="B2604" t="s">
        <v>2602</v>
      </c>
      <c r="C2604">
        <v>2.336426805950656E-2</v>
      </c>
      <c r="D2604">
        <v>3.4132123086823749E-3</v>
      </c>
      <c r="E2604">
        <f t="shared" si="40"/>
        <v>1</v>
      </c>
    </row>
    <row r="2605" spans="1:5" x14ac:dyDescent="0.3">
      <c r="A2605" s="1">
        <v>2603</v>
      </c>
      <c r="B2605" t="s">
        <v>2603</v>
      </c>
      <c r="C2605">
        <v>3.6069999069161307E-2</v>
      </c>
      <c r="D2605">
        <v>6.5482937907452134E-3</v>
      </c>
      <c r="E2605">
        <f t="shared" si="40"/>
        <v>1</v>
      </c>
    </row>
    <row r="2606" spans="1:5" x14ac:dyDescent="0.3">
      <c r="A2606" s="1">
        <v>2604</v>
      </c>
      <c r="B2606" t="s">
        <v>2604</v>
      </c>
      <c r="C2606">
        <v>1.24879923150816E-2</v>
      </c>
      <c r="D2606">
        <v>4.8297637583129384E-3</v>
      </c>
      <c r="E2606">
        <f t="shared" si="40"/>
        <v>1</v>
      </c>
    </row>
    <row r="2607" spans="1:5" x14ac:dyDescent="0.3">
      <c r="A2607" s="1">
        <v>2605</v>
      </c>
      <c r="B2607" t="s">
        <v>2605</v>
      </c>
      <c r="C2607">
        <v>6.2403206704928693E-3</v>
      </c>
      <c r="D2607">
        <v>-7.3204059415575163E-3</v>
      </c>
      <c r="E2607">
        <f t="shared" si="40"/>
        <v>0</v>
      </c>
    </row>
    <row r="2608" spans="1:5" x14ac:dyDescent="0.3">
      <c r="A2608" s="1">
        <v>2606</v>
      </c>
      <c r="B2608" t="s">
        <v>2606</v>
      </c>
      <c r="C2608">
        <v>1.2246008708273321E-3</v>
      </c>
      <c r="D2608">
        <v>8.0403454152337564E-4</v>
      </c>
      <c r="E2608">
        <f t="shared" si="40"/>
        <v>1</v>
      </c>
    </row>
    <row r="2609" spans="1:5" x14ac:dyDescent="0.3">
      <c r="A2609" s="1">
        <v>2607</v>
      </c>
      <c r="B2609" t="s">
        <v>2607</v>
      </c>
      <c r="C2609">
        <v>5.7874589865111658E-3</v>
      </c>
      <c r="D2609">
        <v>8.2934828269677976E-3</v>
      </c>
      <c r="E2609">
        <f t="shared" si="40"/>
        <v>1</v>
      </c>
    </row>
    <row r="2610" spans="1:5" x14ac:dyDescent="0.3">
      <c r="A2610" s="1">
        <v>2608</v>
      </c>
      <c r="B2610" t="s">
        <v>2608</v>
      </c>
      <c r="C2610">
        <v>-9.2089304164233911E-3</v>
      </c>
      <c r="D2610">
        <v>-4.1087914871580826E-3</v>
      </c>
      <c r="E2610">
        <f t="shared" si="40"/>
        <v>1</v>
      </c>
    </row>
    <row r="2611" spans="1:5" x14ac:dyDescent="0.3">
      <c r="A2611" s="1">
        <v>2609</v>
      </c>
      <c r="B2611" t="s">
        <v>2609</v>
      </c>
      <c r="C2611">
        <v>-1.115930243064967E-2</v>
      </c>
      <c r="D2611">
        <v>-1.0744648057578669E-3</v>
      </c>
      <c r="E2611">
        <f t="shared" si="40"/>
        <v>1</v>
      </c>
    </row>
    <row r="2612" spans="1:5" x14ac:dyDescent="0.3">
      <c r="A2612" s="1">
        <v>2610</v>
      </c>
      <c r="B2612" t="s">
        <v>2610</v>
      </c>
      <c r="C2612">
        <v>-1.3218052600606531E-2</v>
      </c>
      <c r="D2612">
        <v>-8.760672602260754E-3</v>
      </c>
      <c r="E2612">
        <f t="shared" si="40"/>
        <v>1</v>
      </c>
    </row>
    <row r="2613" spans="1:5" x14ac:dyDescent="0.3">
      <c r="A2613" s="1">
        <v>2611</v>
      </c>
      <c r="B2613" t="s">
        <v>2611</v>
      </c>
      <c r="C2613">
        <v>-1.5492638731596771E-2</v>
      </c>
      <c r="D2613">
        <v>5.7856106000385996E-4</v>
      </c>
      <c r="E2613">
        <f t="shared" si="40"/>
        <v>0</v>
      </c>
    </row>
    <row r="2614" spans="1:5" x14ac:dyDescent="0.3">
      <c r="A2614" s="1">
        <v>2612</v>
      </c>
      <c r="B2614" t="s">
        <v>2612</v>
      </c>
      <c r="C2614">
        <v>-1.255040550949214E-2</v>
      </c>
      <c r="D2614">
        <v>6.8436426564346372E-3</v>
      </c>
      <c r="E2614">
        <f t="shared" si="40"/>
        <v>0</v>
      </c>
    </row>
    <row r="2615" spans="1:5" x14ac:dyDescent="0.3">
      <c r="A2615" s="1">
        <v>2613</v>
      </c>
      <c r="B2615" t="s">
        <v>2613</v>
      </c>
      <c r="C2615">
        <v>-1.2830975698222761E-2</v>
      </c>
      <c r="D2615">
        <v>-5.5953602141879206E-3</v>
      </c>
      <c r="E2615">
        <f t="shared" si="40"/>
        <v>1</v>
      </c>
    </row>
    <row r="2616" spans="1:5" x14ac:dyDescent="0.3">
      <c r="A2616" s="1">
        <v>2614</v>
      </c>
      <c r="B2616" t="s">
        <v>2614</v>
      </c>
      <c r="C2616">
        <v>-7.949924612783885E-3</v>
      </c>
      <c r="D2616">
        <v>1.728858142022311E-3</v>
      </c>
      <c r="E2616">
        <f t="shared" si="40"/>
        <v>0</v>
      </c>
    </row>
    <row r="2617" spans="1:5" x14ac:dyDescent="0.3">
      <c r="A2617" s="1">
        <v>2615</v>
      </c>
      <c r="B2617" t="s">
        <v>2615</v>
      </c>
      <c r="C2617">
        <v>4.5873663929496327E-5</v>
      </c>
      <c r="D2617">
        <v>3.3827087857794858E-5</v>
      </c>
      <c r="E2617">
        <f t="shared" si="40"/>
        <v>1</v>
      </c>
    </row>
    <row r="2618" spans="1:5" x14ac:dyDescent="0.3">
      <c r="A2618" s="1">
        <v>2616</v>
      </c>
      <c r="B2618" t="s">
        <v>2616</v>
      </c>
      <c r="C2618">
        <v>5.5215570790962528E-3</v>
      </c>
      <c r="D2618">
        <v>-2.049138733268291E-3</v>
      </c>
      <c r="E2618">
        <f t="shared" si="40"/>
        <v>0</v>
      </c>
    </row>
    <row r="2619" spans="1:5" x14ac:dyDescent="0.3">
      <c r="A2619" s="1">
        <v>2617</v>
      </c>
      <c r="B2619" t="s">
        <v>2617</v>
      </c>
      <c r="C2619">
        <v>6.60732311645406E-3</v>
      </c>
      <c r="D2619">
        <v>-1.8272488703859799E-3</v>
      </c>
      <c r="E2619">
        <f t="shared" si="40"/>
        <v>0</v>
      </c>
    </row>
    <row r="2620" spans="1:5" x14ac:dyDescent="0.3">
      <c r="A2620" s="1">
        <v>2618</v>
      </c>
      <c r="B2620" t="s">
        <v>2618</v>
      </c>
      <c r="C2620">
        <v>7.2107656271529954E-3</v>
      </c>
      <c r="D2620">
        <v>8.0871584127678879E-4</v>
      </c>
      <c r="E2620">
        <f t="shared" si="40"/>
        <v>1</v>
      </c>
    </row>
    <row r="2621" spans="1:5" x14ac:dyDescent="0.3">
      <c r="A2621" s="1">
        <v>2619</v>
      </c>
      <c r="B2621" t="s">
        <v>2619</v>
      </c>
      <c r="C2621">
        <v>8.6584074057016319E-3</v>
      </c>
      <c r="D2621">
        <v>-3.4175453669343099E-3</v>
      </c>
      <c r="E2621">
        <f t="shared" si="40"/>
        <v>0</v>
      </c>
    </row>
    <row r="2622" spans="1:5" x14ac:dyDescent="0.3">
      <c r="A2622" s="1">
        <v>2620</v>
      </c>
      <c r="B2622" t="s">
        <v>2620</v>
      </c>
      <c r="C2622">
        <v>-2.293577981651898E-4</v>
      </c>
      <c r="D2622">
        <v>-4.5040713040831928E-3</v>
      </c>
      <c r="E2622">
        <f t="shared" si="40"/>
        <v>1</v>
      </c>
    </row>
    <row r="2623" spans="1:5" x14ac:dyDescent="0.3">
      <c r="A2623" s="1">
        <v>2621</v>
      </c>
      <c r="B2623" t="s">
        <v>2621</v>
      </c>
      <c r="C2623">
        <v>-1.9676932228984891E-3</v>
      </c>
      <c r="D2623">
        <v>-2.352407400022282E-4</v>
      </c>
      <c r="E2623">
        <f t="shared" si="40"/>
        <v>1</v>
      </c>
    </row>
    <row r="2624" spans="1:5" x14ac:dyDescent="0.3">
      <c r="A2624" s="1">
        <v>2622</v>
      </c>
      <c r="B2624" t="s">
        <v>2622</v>
      </c>
      <c r="C2624">
        <v>-4.0568875923055261E-3</v>
      </c>
      <c r="D2624">
        <v>-2.2876229092873169E-3</v>
      </c>
      <c r="E2624">
        <f t="shared" si="40"/>
        <v>1</v>
      </c>
    </row>
    <row r="2625" spans="1:5" x14ac:dyDescent="0.3">
      <c r="A2625" s="1">
        <v>2623</v>
      </c>
      <c r="B2625" t="s">
        <v>2623</v>
      </c>
      <c r="C2625">
        <v>-3.556771545827639E-3</v>
      </c>
      <c r="D2625">
        <v>-1.090592023265665E-3</v>
      </c>
      <c r="E2625">
        <f t="shared" si="40"/>
        <v>1</v>
      </c>
    </row>
    <row r="2626" spans="1:5" x14ac:dyDescent="0.3">
      <c r="A2626" s="1">
        <v>2624</v>
      </c>
      <c r="B2626" t="s">
        <v>2624</v>
      </c>
      <c r="C2626">
        <v>-6.8033423131362994E-3</v>
      </c>
      <c r="D2626">
        <v>-1.978321656961278E-4</v>
      </c>
      <c r="E2626">
        <f t="shared" si="40"/>
        <v>1</v>
      </c>
    </row>
    <row r="2627" spans="1:5" x14ac:dyDescent="0.3">
      <c r="A2627" s="1">
        <v>2625</v>
      </c>
      <c r="B2627" t="s">
        <v>2625</v>
      </c>
      <c r="C2627">
        <v>-3.2117458132598698E-3</v>
      </c>
      <c r="D2627">
        <v>-8.0633847854912587E-3</v>
      </c>
      <c r="E2627">
        <f t="shared" ref="E2627:E2690" si="41">IF(D2627*C2627&gt;0,1,0)</f>
        <v>1</v>
      </c>
    </row>
    <row r="2628" spans="1:5" x14ac:dyDescent="0.3">
      <c r="A2628" s="1">
        <v>2626</v>
      </c>
      <c r="B2628" t="s">
        <v>2626</v>
      </c>
      <c r="C2628">
        <v>-1.306740027510314E-2</v>
      </c>
      <c r="D2628">
        <v>2.599826095227355E-3</v>
      </c>
      <c r="E2628">
        <f t="shared" si="41"/>
        <v>0</v>
      </c>
    </row>
    <row r="2629" spans="1:5" x14ac:dyDescent="0.3">
      <c r="A2629" s="1">
        <v>2627</v>
      </c>
      <c r="B2629" t="s">
        <v>2627</v>
      </c>
      <c r="C2629">
        <v>-2.1557050665934399E-2</v>
      </c>
      <c r="D2629">
        <v>5.8243182691757002E-3</v>
      </c>
      <c r="E2629">
        <f t="shared" si="41"/>
        <v>0</v>
      </c>
    </row>
    <row r="2630" spans="1:5" x14ac:dyDescent="0.3">
      <c r="A2630" s="1">
        <v>2628</v>
      </c>
      <c r="B2630" t="s">
        <v>2628</v>
      </c>
      <c r="C2630">
        <v>-1.1760937213985089E-2</v>
      </c>
      <c r="D2630">
        <v>-7.0942705556674961E-3</v>
      </c>
      <c r="E2630">
        <f t="shared" si="41"/>
        <v>1</v>
      </c>
    </row>
    <row r="2631" spans="1:5" x14ac:dyDescent="0.3">
      <c r="A2631" s="1">
        <v>2629</v>
      </c>
      <c r="B2631" t="s">
        <v>2629</v>
      </c>
      <c r="C2631">
        <v>-9.6542846634793244E-3</v>
      </c>
      <c r="D2631">
        <v>-1.309506500897901E-2</v>
      </c>
      <c r="E2631">
        <f t="shared" si="41"/>
        <v>1</v>
      </c>
    </row>
    <row r="2632" spans="1:5" x14ac:dyDescent="0.3">
      <c r="A2632" s="1">
        <v>2630</v>
      </c>
      <c r="B2632" t="s">
        <v>2630</v>
      </c>
      <c r="C2632">
        <v>-9.2520138089757925E-3</v>
      </c>
      <c r="D2632">
        <v>-6.8626986336153811E-3</v>
      </c>
      <c r="E2632">
        <f t="shared" si="41"/>
        <v>1</v>
      </c>
    </row>
    <row r="2633" spans="1:5" x14ac:dyDescent="0.3">
      <c r="A2633" s="1">
        <v>2631</v>
      </c>
      <c r="B2633" t="s">
        <v>2631</v>
      </c>
      <c r="C2633">
        <v>1.3472706155632621E-3</v>
      </c>
      <c r="D2633">
        <v>-3.3585878442170579E-3</v>
      </c>
      <c r="E2633">
        <f t="shared" si="41"/>
        <v>0</v>
      </c>
    </row>
    <row r="2634" spans="1:5" x14ac:dyDescent="0.3">
      <c r="A2634" s="1">
        <v>2632</v>
      </c>
      <c r="B2634" t="s">
        <v>2632</v>
      </c>
      <c r="C2634">
        <v>6.4552343530732319E-3</v>
      </c>
      <c r="D2634">
        <v>3.4117142789716242E-3</v>
      </c>
      <c r="E2634">
        <f t="shared" si="41"/>
        <v>1</v>
      </c>
    </row>
    <row r="2635" spans="1:5" x14ac:dyDescent="0.3">
      <c r="A2635" s="1">
        <v>2633</v>
      </c>
      <c r="B2635" t="s">
        <v>2633</v>
      </c>
      <c r="C2635">
        <v>-1.944894651539651E-3</v>
      </c>
      <c r="D2635">
        <v>-7.3265134737066527E-3</v>
      </c>
      <c r="E2635">
        <f t="shared" si="41"/>
        <v>1</v>
      </c>
    </row>
    <row r="2636" spans="1:5" x14ac:dyDescent="0.3">
      <c r="A2636" s="1">
        <v>2634</v>
      </c>
      <c r="B2636" t="s">
        <v>2634</v>
      </c>
      <c r="C2636">
        <v>5.1063039643493477E-4</v>
      </c>
      <c r="D2636">
        <v>-9.8793284334489744E-3</v>
      </c>
      <c r="E2636">
        <f t="shared" si="41"/>
        <v>0</v>
      </c>
    </row>
    <row r="2637" spans="1:5" x14ac:dyDescent="0.3">
      <c r="A2637" s="1">
        <v>2635</v>
      </c>
      <c r="B2637" t="s">
        <v>2635</v>
      </c>
      <c r="C2637">
        <v>3.0663445456234738E-3</v>
      </c>
      <c r="D2637">
        <v>-7.053591768364756E-3</v>
      </c>
      <c r="E2637">
        <f t="shared" si="41"/>
        <v>0</v>
      </c>
    </row>
    <row r="2638" spans="1:5" x14ac:dyDescent="0.3">
      <c r="A2638" s="1">
        <v>2636</v>
      </c>
      <c r="B2638" t="s">
        <v>2636</v>
      </c>
      <c r="C2638">
        <v>5.0570659738331794E-3</v>
      </c>
      <c r="D2638">
        <v>-7.782028338515881E-3</v>
      </c>
      <c r="E2638">
        <f t="shared" si="41"/>
        <v>0</v>
      </c>
    </row>
    <row r="2639" spans="1:5" x14ac:dyDescent="0.3">
      <c r="A2639" s="1">
        <v>2637</v>
      </c>
      <c r="B2639" t="s">
        <v>2637</v>
      </c>
      <c r="C2639">
        <v>1.4268451385015771E-2</v>
      </c>
      <c r="D2639">
        <v>1.801451033660566E-3</v>
      </c>
      <c r="E2639">
        <f t="shared" si="41"/>
        <v>1</v>
      </c>
    </row>
    <row r="2640" spans="1:5" x14ac:dyDescent="0.3">
      <c r="A2640" s="1">
        <v>2638</v>
      </c>
      <c r="B2640" t="s">
        <v>2638</v>
      </c>
      <c r="C2640">
        <v>1.447594302417299E-2</v>
      </c>
      <c r="D2640">
        <v>-2.2700985790241861E-3</v>
      </c>
      <c r="E2640">
        <f t="shared" si="41"/>
        <v>0</v>
      </c>
    </row>
    <row r="2641" spans="1:5" x14ac:dyDescent="0.3">
      <c r="A2641" s="1">
        <v>2639</v>
      </c>
      <c r="B2641" t="s">
        <v>2639</v>
      </c>
      <c r="C2641">
        <v>5.3356841274996786E-3</v>
      </c>
      <c r="D2641">
        <v>-1.6194450883640749E-3</v>
      </c>
      <c r="E2641">
        <f t="shared" si="41"/>
        <v>0</v>
      </c>
    </row>
    <row r="2642" spans="1:5" x14ac:dyDescent="0.3">
      <c r="A2642" s="1">
        <v>2640</v>
      </c>
      <c r="B2642" t="s">
        <v>2640</v>
      </c>
      <c r="C2642">
        <v>1.899027327466404E-3</v>
      </c>
      <c r="D2642">
        <v>-3.1544789097814641E-4</v>
      </c>
      <c r="E2642">
        <f t="shared" si="41"/>
        <v>0</v>
      </c>
    </row>
    <row r="2643" spans="1:5" x14ac:dyDescent="0.3">
      <c r="A2643" s="1">
        <v>2641</v>
      </c>
      <c r="B2643" t="s">
        <v>2641</v>
      </c>
      <c r="C2643">
        <v>-7.3858653002814286E-4</v>
      </c>
      <c r="D2643">
        <v>2.2455489852925962E-3</v>
      </c>
      <c r="E2643">
        <f t="shared" si="41"/>
        <v>0</v>
      </c>
    </row>
    <row r="2644" spans="1:5" x14ac:dyDescent="0.3">
      <c r="A2644" s="1">
        <v>2642</v>
      </c>
      <c r="B2644" t="s">
        <v>2642</v>
      </c>
      <c r="C2644">
        <v>-7.9732392430004167E-3</v>
      </c>
      <c r="D2644">
        <v>-6.2998266679846326E-3</v>
      </c>
      <c r="E2644">
        <f t="shared" si="41"/>
        <v>1</v>
      </c>
    </row>
    <row r="2645" spans="1:5" x14ac:dyDescent="0.3">
      <c r="A2645" s="1">
        <v>2643</v>
      </c>
      <c r="B2645" t="s">
        <v>2643</v>
      </c>
      <c r="C2645">
        <v>-9.8788017379373271E-3</v>
      </c>
      <c r="D2645">
        <v>-1.484901625186154E-2</v>
      </c>
      <c r="E2645">
        <f t="shared" si="41"/>
        <v>1</v>
      </c>
    </row>
    <row r="2646" spans="1:5" x14ac:dyDescent="0.3">
      <c r="A2646" s="1">
        <v>2644</v>
      </c>
      <c r="B2646" t="s">
        <v>2644</v>
      </c>
      <c r="C2646">
        <v>-7.8456710356293114E-4</v>
      </c>
      <c r="D2646">
        <v>-5.2227357827068152E-3</v>
      </c>
      <c r="E2646">
        <f t="shared" si="41"/>
        <v>1</v>
      </c>
    </row>
    <row r="2647" spans="1:5" x14ac:dyDescent="0.3">
      <c r="A2647" s="1">
        <v>2645</v>
      </c>
      <c r="B2647" t="s">
        <v>2645</v>
      </c>
      <c r="C2647">
        <v>-4.6229947760116977E-5</v>
      </c>
      <c r="D2647">
        <v>-3.892071300984107E-3</v>
      </c>
      <c r="E2647">
        <f t="shared" si="41"/>
        <v>1</v>
      </c>
    </row>
    <row r="2648" spans="1:5" x14ac:dyDescent="0.3">
      <c r="A2648" s="1">
        <v>2646</v>
      </c>
      <c r="B2648" t="s">
        <v>2646</v>
      </c>
      <c r="C2648">
        <v>-1.3858733311775831E-4</v>
      </c>
      <c r="D2648">
        <v>-3.78028493205468E-3</v>
      </c>
      <c r="E2648">
        <f t="shared" si="41"/>
        <v>1</v>
      </c>
    </row>
    <row r="2649" spans="1:5" x14ac:dyDescent="0.3">
      <c r="A2649" s="1">
        <v>2647</v>
      </c>
      <c r="B2649" t="s">
        <v>2647</v>
      </c>
      <c r="C2649">
        <v>-2.7714906000278201E-3</v>
      </c>
      <c r="D2649">
        <v>-1.22356741156194E-2</v>
      </c>
      <c r="E2649">
        <f t="shared" si="41"/>
        <v>1</v>
      </c>
    </row>
    <row r="2650" spans="1:5" x14ac:dyDescent="0.3">
      <c r="A2650" s="1">
        <v>2648</v>
      </c>
      <c r="B2650" t="s">
        <v>2648</v>
      </c>
      <c r="C2650">
        <v>-2.3095755000230962E-3</v>
      </c>
      <c r="D2650">
        <v>1.0288841150655091E-3</v>
      </c>
      <c r="E2650">
        <f t="shared" si="41"/>
        <v>0</v>
      </c>
    </row>
    <row r="2651" spans="1:5" x14ac:dyDescent="0.3">
      <c r="A2651" s="1">
        <v>2649</v>
      </c>
      <c r="B2651" t="s">
        <v>2649</v>
      </c>
      <c r="C2651">
        <v>-4.4339753360120989E-3</v>
      </c>
      <c r="D2651">
        <v>3.2993180851734259E-3</v>
      </c>
      <c r="E2651">
        <f t="shared" si="41"/>
        <v>0</v>
      </c>
    </row>
    <row r="2652" spans="1:5" x14ac:dyDescent="0.3">
      <c r="A2652" s="1">
        <v>2650</v>
      </c>
      <c r="B2652" t="s">
        <v>2650</v>
      </c>
      <c r="C2652">
        <v>-1.280628756356916E-2</v>
      </c>
      <c r="D2652">
        <v>1.894054170821291E-3</v>
      </c>
      <c r="E2652">
        <f t="shared" si="41"/>
        <v>0</v>
      </c>
    </row>
    <row r="2653" spans="1:5" x14ac:dyDescent="0.3">
      <c r="A2653" s="1">
        <v>2651</v>
      </c>
      <c r="B2653" t="s">
        <v>2651</v>
      </c>
      <c r="C2653">
        <v>-9.7024579560154971E-3</v>
      </c>
      <c r="D2653">
        <v>-3.0569474565652119E-4</v>
      </c>
      <c r="E2653">
        <f t="shared" si="41"/>
        <v>1</v>
      </c>
    </row>
    <row r="2654" spans="1:5" x14ac:dyDescent="0.3">
      <c r="A2654" s="1">
        <v>2652</v>
      </c>
      <c r="B2654" t="s">
        <v>2652</v>
      </c>
      <c r="C2654">
        <v>-1.0931492889897559E-2</v>
      </c>
      <c r="D2654">
        <v>3.2392438316236351E-3</v>
      </c>
      <c r="E2654">
        <f t="shared" si="41"/>
        <v>0</v>
      </c>
    </row>
    <row r="2655" spans="1:5" x14ac:dyDescent="0.3">
      <c r="A2655" s="1">
        <v>2653</v>
      </c>
      <c r="B2655" t="s">
        <v>2653</v>
      </c>
      <c r="C2655">
        <v>-9.2133895087735968E-3</v>
      </c>
      <c r="D2655">
        <v>5.5083403244027534E-3</v>
      </c>
      <c r="E2655">
        <f t="shared" si="41"/>
        <v>0</v>
      </c>
    </row>
    <row r="2656" spans="1:5" x14ac:dyDescent="0.3">
      <c r="A2656" s="1">
        <v>2654</v>
      </c>
      <c r="B2656" t="s">
        <v>2654</v>
      </c>
      <c r="C2656">
        <v>-2.5516121549525E-3</v>
      </c>
      <c r="D2656">
        <v>-2.414982236913772E-3</v>
      </c>
      <c r="E2656">
        <f t="shared" si="41"/>
        <v>1</v>
      </c>
    </row>
    <row r="2657" spans="1:5" x14ac:dyDescent="0.3">
      <c r="A2657" s="1">
        <v>2655</v>
      </c>
      <c r="B2657" t="s">
        <v>2655</v>
      </c>
      <c r="C2657">
        <v>9.9283473048283818E-3</v>
      </c>
      <c r="D2657">
        <v>3.3383025247861698E-3</v>
      </c>
      <c r="E2657">
        <f t="shared" si="41"/>
        <v>1</v>
      </c>
    </row>
    <row r="2658" spans="1:5" x14ac:dyDescent="0.3">
      <c r="A2658" s="1">
        <v>2656</v>
      </c>
      <c r="B2658" t="s">
        <v>2656</v>
      </c>
      <c r="C2658">
        <v>3.7790426425305689E-3</v>
      </c>
      <c r="D2658">
        <v>1.534641291923352E-3</v>
      </c>
      <c r="E2658">
        <f t="shared" si="41"/>
        <v>1</v>
      </c>
    </row>
    <row r="2659" spans="1:5" x14ac:dyDescent="0.3">
      <c r="A2659" s="1">
        <v>2657</v>
      </c>
      <c r="B2659" t="s">
        <v>2657</v>
      </c>
      <c r="C2659">
        <v>9.1790380742753155E-3</v>
      </c>
      <c r="D2659">
        <v>2.5758246674471939E-4</v>
      </c>
      <c r="E2659">
        <f t="shared" si="41"/>
        <v>1</v>
      </c>
    </row>
    <row r="2660" spans="1:5" x14ac:dyDescent="0.3">
      <c r="A2660" s="1">
        <v>2658</v>
      </c>
      <c r="B2660" t="s">
        <v>2658</v>
      </c>
      <c r="C2660">
        <v>7.1962616822429538E-3</v>
      </c>
      <c r="D2660">
        <v>-7.7286565089937547E-3</v>
      </c>
      <c r="E2660">
        <f t="shared" si="41"/>
        <v>0</v>
      </c>
    </row>
    <row r="2661" spans="1:5" x14ac:dyDescent="0.3">
      <c r="A2661" s="1">
        <v>2659</v>
      </c>
      <c r="B2661" t="s">
        <v>2659</v>
      </c>
      <c r="C2661">
        <v>5.1162790697680764E-4</v>
      </c>
      <c r="D2661">
        <v>-2.385689444665814E-3</v>
      </c>
      <c r="E2661">
        <f t="shared" si="41"/>
        <v>0</v>
      </c>
    </row>
    <row r="2662" spans="1:5" x14ac:dyDescent="0.3">
      <c r="A2662" s="1">
        <v>2660</v>
      </c>
      <c r="B2662" t="s">
        <v>2660</v>
      </c>
      <c r="C2662">
        <v>-9.6452585207512757E-3</v>
      </c>
      <c r="D2662">
        <v>-2.9088189370772692E-3</v>
      </c>
      <c r="E2662">
        <f t="shared" si="41"/>
        <v>1</v>
      </c>
    </row>
    <row r="2663" spans="1:5" x14ac:dyDescent="0.3">
      <c r="A2663" s="1">
        <v>2661</v>
      </c>
      <c r="B2663" t="s">
        <v>2661</v>
      </c>
      <c r="C2663">
        <v>-9.7606321171275594E-3</v>
      </c>
      <c r="D2663">
        <v>-4.2126305060984403E-3</v>
      </c>
      <c r="E2663">
        <f t="shared" si="41"/>
        <v>1</v>
      </c>
    </row>
    <row r="2664" spans="1:5" x14ac:dyDescent="0.3">
      <c r="A2664" s="1">
        <v>2662</v>
      </c>
      <c r="B2664" t="s">
        <v>2662</v>
      </c>
      <c r="C2664">
        <v>-1.5731588472783029E-2</v>
      </c>
      <c r="D2664">
        <v>-1.8277500666913961E-3</v>
      </c>
      <c r="E2664">
        <f t="shared" si="41"/>
        <v>1</v>
      </c>
    </row>
    <row r="2665" spans="1:5" x14ac:dyDescent="0.3">
      <c r="A2665" s="1">
        <v>2663</v>
      </c>
      <c r="B2665" t="s">
        <v>2663</v>
      </c>
      <c r="C2665">
        <v>-1.424329590795209E-2</v>
      </c>
      <c r="D2665">
        <v>-1.005879887031419E-2</v>
      </c>
      <c r="E2665">
        <f t="shared" si="41"/>
        <v>1</v>
      </c>
    </row>
    <row r="2666" spans="1:5" x14ac:dyDescent="0.3">
      <c r="A2666" s="1">
        <v>2664</v>
      </c>
      <c r="B2666" t="s">
        <v>2664</v>
      </c>
      <c r="C2666">
        <v>-1.171493654409377E-2</v>
      </c>
      <c r="D2666">
        <v>-9.9624838656531319E-3</v>
      </c>
      <c r="E2666">
        <f t="shared" si="41"/>
        <v>1</v>
      </c>
    </row>
    <row r="2667" spans="1:5" x14ac:dyDescent="0.3">
      <c r="A2667" s="1">
        <v>2665</v>
      </c>
      <c r="B2667" t="s">
        <v>2665</v>
      </c>
      <c r="C2667">
        <v>-7.1171044622371209E-3</v>
      </c>
      <c r="D2667">
        <v>-4.8249519305703604E-3</v>
      </c>
      <c r="E2667">
        <f t="shared" si="41"/>
        <v>1</v>
      </c>
    </row>
    <row r="2668" spans="1:5" x14ac:dyDescent="0.3">
      <c r="A2668" s="1">
        <v>2666</v>
      </c>
      <c r="B2668" t="s">
        <v>2666</v>
      </c>
      <c r="C2668">
        <v>-9.0589063600094184E-3</v>
      </c>
      <c r="D2668">
        <v>-4.576292212939018E-3</v>
      </c>
      <c r="E2668">
        <f t="shared" si="41"/>
        <v>1</v>
      </c>
    </row>
    <row r="2669" spans="1:5" x14ac:dyDescent="0.3">
      <c r="A2669" s="1">
        <v>2667</v>
      </c>
      <c r="B2669" t="s">
        <v>2667</v>
      </c>
      <c r="C2669">
        <v>-4.2432814710044041E-4</v>
      </c>
      <c r="D2669">
        <v>-2.8578705359288891E-3</v>
      </c>
      <c r="E2669">
        <f t="shared" si="41"/>
        <v>1</v>
      </c>
    </row>
    <row r="2670" spans="1:5" x14ac:dyDescent="0.3">
      <c r="A2670" s="1">
        <v>2668</v>
      </c>
      <c r="B2670" t="s">
        <v>2668</v>
      </c>
      <c r="C2670">
        <v>-4.0946957217489746E-3</v>
      </c>
      <c r="D2670">
        <v>-3.1528033987525432E-3</v>
      </c>
      <c r="E2670">
        <f t="shared" si="41"/>
        <v>1</v>
      </c>
    </row>
    <row r="2671" spans="1:5" x14ac:dyDescent="0.3">
      <c r="A2671" s="1">
        <v>2669</v>
      </c>
      <c r="B2671" t="s">
        <v>2669</v>
      </c>
      <c r="C2671">
        <v>-6.9617573733477102E-3</v>
      </c>
      <c r="D2671">
        <v>-1.8847120330791609E-3</v>
      </c>
      <c r="E2671">
        <f t="shared" si="41"/>
        <v>1</v>
      </c>
    </row>
    <row r="2672" spans="1:5" x14ac:dyDescent="0.3">
      <c r="A2672" s="1">
        <v>2670</v>
      </c>
      <c r="B2672" t="s">
        <v>2670</v>
      </c>
      <c r="C2672">
        <v>-4.0084885640180269E-3</v>
      </c>
      <c r="D2672">
        <v>-2.6262676316960612E-3</v>
      </c>
      <c r="E2672">
        <f t="shared" si="41"/>
        <v>1</v>
      </c>
    </row>
    <row r="2673" spans="1:5" x14ac:dyDescent="0.3">
      <c r="A2673" s="1">
        <v>2671</v>
      </c>
      <c r="B2673" t="s">
        <v>2671</v>
      </c>
      <c r="C2673">
        <v>3.789314134141639E-3</v>
      </c>
      <c r="D2673">
        <v>-1.5913012178124281E-3</v>
      </c>
      <c r="E2673">
        <f t="shared" si="41"/>
        <v>0</v>
      </c>
    </row>
    <row r="2674" spans="1:5" x14ac:dyDescent="0.3">
      <c r="A2674" s="1">
        <v>2672</v>
      </c>
      <c r="B2674" t="s">
        <v>2672</v>
      </c>
      <c r="C2674">
        <v>6.5562945144097672E-3</v>
      </c>
      <c r="D2674">
        <v>-4.3650305260800829E-3</v>
      </c>
      <c r="E2674">
        <f t="shared" si="41"/>
        <v>0</v>
      </c>
    </row>
    <row r="2675" spans="1:5" x14ac:dyDescent="0.3">
      <c r="A2675" s="1">
        <v>2673</v>
      </c>
      <c r="B2675" t="s">
        <v>2673</v>
      </c>
      <c r="C2675">
        <v>8.884688090737218E-3</v>
      </c>
      <c r="D2675">
        <v>3.9103415599344978E-4</v>
      </c>
      <c r="E2675">
        <f t="shared" si="41"/>
        <v>1</v>
      </c>
    </row>
    <row r="2676" spans="1:5" x14ac:dyDescent="0.3">
      <c r="A2676" s="1">
        <v>2674</v>
      </c>
      <c r="B2676" t="s">
        <v>2674</v>
      </c>
      <c r="C2676">
        <v>1.1179006205295749E-2</v>
      </c>
      <c r="D2676">
        <v>-1.3844006195414219E-3</v>
      </c>
      <c r="E2676">
        <f t="shared" si="41"/>
        <v>0</v>
      </c>
    </row>
    <row r="2677" spans="1:5" x14ac:dyDescent="0.3">
      <c r="A2677" s="1">
        <v>2675</v>
      </c>
      <c r="B2677" t="s">
        <v>2675</v>
      </c>
      <c r="C2677">
        <v>1.3115530303030349E-2</v>
      </c>
      <c r="D2677">
        <v>3.6629296175918809E-3</v>
      </c>
      <c r="E2677">
        <f t="shared" si="41"/>
        <v>1</v>
      </c>
    </row>
    <row r="2678" spans="1:5" x14ac:dyDescent="0.3">
      <c r="A2678" s="1">
        <v>2676</v>
      </c>
      <c r="B2678" t="s">
        <v>2676</v>
      </c>
      <c r="C2678">
        <v>4.1525103812760662E-3</v>
      </c>
      <c r="D2678">
        <v>-1.30507793052722E-2</v>
      </c>
      <c r="E2678">
        <f t="shared" si="41"/>
        <v>0</v>
      </c>
    </row>
    <row r="2679" spans="1:5" x14ac:dyDescent="0.3">
      <c r="A2679" s="1">
        <v>2677</v>
      </c>
      <c r="B2679" t="s">
        <v>2677</v>
      </c>
      <c r="C2679">
        <v>-1.0215557638238081E-2</v>
      </c>
      <c r="D2679">
        <v>-4.766373164877994E-3</v>
      </c>
      <c r="E2679">
        <f t="shared" si="41"/>
        <v>1</v>
      </c>
    </row>
    <row r="2680" spans="1:5" x14ac:dyDescent="0.3">
      <c r="A2680" s="1">
        <v>2678</v>
      </c>
      <c r="B2680" t="s">
        <v>2678</v>
      </c>
      <c r="C2680">
        <v>-1.7238148772718651E-2</v>
      </c>
      <c r="D2680">
        <v>-2.484121764454319E-3</v>
      </c>
      <c r="E2680">
        <f t="shared" si="41"/>
        <v>1</v>
      </c>
    </row>
    <row r="2681" spans="1:5" x14ac:dyDescent="0.3">
      <c r="A2681" s="1">
        <v>2679</v>
      </c>
      <c r="B2681" t="s">
        <v>2679</v>
      </c>
      <c r="C2681">
        <v>-2.7732234037569619E-2</v>
      </c>
      <c r="D2681">
        <v>-1.135745404522061E-2</v>
      </c>
      <c r="E2681">
        <f t="shared" si="41"/>
        <v>1</v>
      </c>
    </row>
    <row r="2682" spans="1:5" x14ac:dyDescent="0.3">
      <c r="A2682" s="1">
        <v>2680</v>
      </c>
      <c r="B2682" t="s">
        <v>2680</v>
      </c>
      <c r="C2682">
        <v>-3.6500443987474887E-2</v>
      </c>
      <c r="D2682">
        <v>-1.371689420100016E-2</v>
      </c>
      <c r="E2682">
        <f t="shared" si="41"/>
        <v>1</v>
      </c>
    </row>
    <row r="2683" spans="1:5" x14ac:dyDescent="0.3">
      <c r="A2683" s="1">
        <v>2681</v>
      </c>
      <c r="B2683" t="s">
        <v>2681</v>
      </c>
      <c r="C2683">
        <v>-2.9558270676691829E-2</v>
      </c>
      <c r="D2683">
        <v>-4.5681883773145433E-3</v>
      </c>
      <c r="E2683">
        <f t="shared" si="41"/>
        <v>1</v>
      </c>
    </row>
    <row r="2684" spans="1:5" x14ac:dyDescent="0.3">
      <c r="A2684" s="1">
        <v>2682</v>
      </c>
      <c r="B2684" t="s">
        <v>2682</v>
      </c>
      <c r="C2684">
        <v>-3.2430641037780483E-2</v>
      </c>
      <c r="D2684">
        <v>-2.6488764978655501E-3</v>
      </c>
      <c r="E2684">
        <f t="shared" si="41"/>
        <v>1</v>
      </c>
    </row>
    <row r="2685" spans="1:5" x14ac:dyDescent="0.3">
      <c r="A2685" s="1">
        <v>2683</v>
      </c>
      <c r="B2685" t="s">
        <v>2683</v>
      </c>
      <c r="C2685">
        <v>-3.7893231649189778E-2</v>
      </c>
      <c r="D2685">
        <v>3.4268666977338999E-4</v>
      </c>
      <c r="E2685">
        <f t="shared" si="41"/>
        <v>0</v>
      </c>
    </row>
    <row r="2686" spans="1:5" x14ac:dyDescent="0.3">
      <c r="A2686" s="1">
        <v>2684</v>
      </c>
      <c r="B2686" t="s">
        <v>2684</v>
      </c>
      <c r="C2686">
        <v>-3.098048662972781E-2</v>
      </c>
      <c r="D2686">
        <v>-2.9802417177038211E-3</v>
      </c>
      <c r="E2686">
        <f t="shared" si="41"/>
        <v>1</v>
      </c>
    </row>
    <row r="2687" spans="1:5" x14ac:dyDescent="0.3">
      <c r="A2687" s="1">
        <v>2685</v>
      </c>
      <c r="B2687" t="s">
        <v>2685</v>
      </c>
      <c r="C2687">
        <v>-4.9282110981761718E-2</v>
      </c>
      <c r="D2687">
        <v>-4.742417852200336E-3</v>
      </c>
      <c r="E2687">
        <f t="shared" si="41"/>
        <v>1</v>
      </c>
    </row>
    <row r="2688" spans="1:5" x14ac:dyDescent="0.3">
      <c r="A2688" s="1">
        <v>2686</v>
      </c>
      <c r="B2688" t="s">
        <v>2686</v>
      </c>
      <c r="C2688">
        <v>-5.089341920488108E-2</v>
      </c>
      <c r="D2688">
        <v>-2.038987552299476E-3</v>
      </c>
      <c r="E2688">
        <f t="shared" si="41"/>
        <v>1</v>
      </c>
    </row>
    <row r="2689" spans="1:5" x14ac:dyDescent="0.3">
      <c r="A2689" s="1">
        <v>2687</v>
      </c>
      <c r="B2689" t="s">
        <v>2687</v>
      </c>
      <c r="C2689">
        <v>-6.5420560747663573E-2</v>
      </c>
      <c r="D2689">
        <v>-5.9595634641732174E-3</v>
      </c>
      <c r="E2689">
        <f t="shared" si="41"/>
        <v>1</v>
      </c>
    </row>
    <row r="2690" spans="1:5" x14ac:dyDescent="0.3">
      <c r="A2690" s="1">
        <v>2688</v>
      </c>
      <c r="B2690" t="s">
        <v>2688</v>
      </c>
      <c r="C2690">
        <v>-3.9286598959623519E-2</v>
      </c>
      <c r="D2690">
        <v>-1.5227024198386681E-2</v>
      </c>
      <c r="E2690">
        <f t="shared" si="41"/>
        <v>1</v>
      </c>
    </row>
    <row r="2691" spans="1:5" x14ac:dyDescent="0.3">
      <c r="A2691" s="1">
        <v>2689</v>
      </c>
      <c r="B2691" t="s">
        <v>2689</v>
      </c>
      <c r="C2691">
        <v>3.4108989657915603E-2</v>
      </c>
      <c r="D2691">
        <v>-2.6457813967916119E-2</v>
      </c>
      <c r="E2691">
        <f t="shared" ref="E2691:E2754" si="42">IF(D2691*C2691&gt;0,1,0)</f>
        <v>0</v>
      </c>
    </row>
    <row r="2692" spans="1:5" x14ac:dyDescent="0.3">
      <c r="A2692" s="1">
        <v>2690</v>
      </c>
      <c r="B2692" t="s">
        <v>2690</v>
      </c>
      <c r="C2692">
        <v>2.265306122448978E-2</v>
      </c>
      <c r="D2692">
        <v>-2.8152445405696881E-2</v>
      </c>
      <c r="E2692">
        <f t="shared" si="42"/>
        <v>0</v>
      </c>
    </row>
    <row r="2693" spans="1:5" x14ac:dyDescent="0.3">
      <c r="A2693" s="1">
        <v>2691</v>
      </c>
      <c r="B2693" t="s">
        <v>2691</v>
      </c>
      <c r="C2693">
        <v>5.0867346938775503E-2</v>
      </c>
      <c r="D2693">
        <v>-2.206351454471921E-2</v>
      </c>
      <c r="E2693">
        <f t="shared" si="42"/>
        <v>0</v>
      </c>
    </row>
    <row r="2694" spans="1:5" x14ac:dyDescent="0.3">
      <c r="A2694" s="1">
        <v>2692</v>
      </c>
      <c r="B2694" t="s">
        <v>2692</v>
      </c>
      <c r="C2694">
        <v>9.947643979057591E-2</v>
      </c>
      <c r="D2694">
        <v>3.6971547565453262E-3</v>
      </c>
      <c r="E2694">
        <f t="shared" si="42"/>
        <v>1</v>
      </c>
    </row>
    <row r="2695" spans="1:5" x14ac:dyDescent="0.3">
      <c r="A2695" s="1">
        <v>2693</v>
      </c>
      <c r="B2695" t="s">
        <v>2693</v>
      </c>
      <c r="C2695">
        <v>8.142533003300341E-2</v>
      </c>
      <c r="D2695">
        <v>7.2737788386504659E-2</v>
      </c>
      <c r="E2695">
        <f t="shared" si="42"/>
        <v>1</v>
      </c>
    </row>
    <row r="2696" spans="1:5" x14ac:dyDescent="0.3">
      <c r="A2696" s="1">
        <v>2694</v>
      </c>
      <c r="B2696" t="s">
        <v>2694</v>
      </c>
      <c r="C2696">
        <v>-2.4617751706894779E-2</v>
      </c>
      <c r="D2696">
        <v>7.5052220013848897E-2</v>
      </c>
      <c r="E2696">
        <f t="shared" si="42"/>
        <v>0</v>
      </c>
    </row>
    <row r="2697" spans="1:5" x14ac:dyDescent="0.3">
      <c r="A2697" s="1">
        <v>2695</v>
      </c>
      <c r="B2697" t="s">
        <v>2695</v>
      </c>
      <c r="C2697">
        <v>3.6220315306326037E-2</v>
      </c>
      <c r="D2697">
        <v>3.0106495808023472E-2</v>
      </c>
      <c r="E2697">
        <f t="shared" si="42"/>
        <v>1</v>
      </c>
    </row>
    <row r="2698" spans="1:5" x14ac:dyDescent="0.3">
      <c r="A2698" s="1">
        <v>2696</v>
      </c>
      <c r="B2698" t="s">
        <v>2696</v>
      </c>
      <c r="C2698">
        <v>1.9517405447395299E-2</v>
      </c>
      <c r="D2698">
        <v>2.378084109386995E-2</v>
      </c>
      <c r="E2698">
        <f t="shared" si="42"/>
        <v>1</v>
      </c>
    </row>
    <row r="2699" spans="1:5" x14ac:dyDescent="0.3">
      <c r="A2699" s="1">
        <v>2697</v>
      </c>
      <c r="B2699" t="s">
        <v>2697</v>
      </c>
      <c r="C2699">
        <v>1.0428571428571421E-2</v>
      </c>
      <c r="D2699">
        <v>4.7398910340083538E-3</v>
      </c>
      <c r="E2699">
        <f t="shared" si="42"/>
        <v>1</v>
      </c>
    </row>
    <row r="2700" spans="1:5" x14ac:dyDescent="0.3">
      <c r="A2700" s="1">
        <v>2698</v>
      </c>
      <c r="B2700" t="s">
        <v>2698</v>
      </c>
      <c r="C2700">
        <v>1.06814171951742E-2</v>
      </c>
      <c r="D2700">
        <v>-4.3495627520213952E-3</v>
      </c>
      <c r="E2700">
        <f t="shared" si="42"/>
        <v>0</v>
      </c>
    </row>
    <row r="2701" spans="1:5" x14ac:dyDescent="0.3">
      <c r="A2701" s="1">
        <v>2699</v>
      </c>
      <c r="B2701" t="s">
        <v>2699</v>
      </c>
      <c r="C2701">
        <v>5.7823129251700633E-2</v>
      </c>
      <c r="D2701">
        <v>1.082716246015507E-2</v>
      </c>
      <c r="E2701">
        <f t="shared" si="42"/>
        <v>1</v>
      </c>
    </row>
    <row r="2702" spans="1:5" x14ac:dyDescent="0.3">
      <c r="A2702" s="1">
        <v>2700</v>
      </c>
      <c r="B2702" t="s">
        <v>2700</v>
      </c>
      <c r="C2702">
        <v>3.9961482908040503E-2</v>
      </c>
      <c r="D2702">
        <v>8.2214958025815521E-3</v>
      </c>
      <c r="E2702">
        <f t="shared" si="42"/>
        <v>1</v>
      </c>
    </row>
    <row r="2703" spans="1:5" x14ac:dyDescent="0.3">
      <c r="A2703" s="1">
        <v>2701</v>
      </c>
      <c r="B2703" t="s">
        <v>2701</v>
      </c>
      <c r="C2703">
        <v>2.4001142911567179E-2</v>
      </c>
      <c r="D2703">
        <v>-1.8631321452246979E-3</v>
      </c>
      <c r="E2703">
        <f t="shared" si="42"/>
        <v>0</v>
      </c>
    </row>
    <row r="2704" spans="1:5" x14ac:dyDescent="0.3">
      <c r="A2704" s="1">
        <v>2702</v>
      </c>
      <c r="B2704" t="s">
        <v>2702</v>
      </c>
      <c r="C2704">
        <v>-7.5875394693434434E-3</v>
      </c>
      <c r="D2704">
        <v>2.412718490976613E-2</v>
      </c>
      <c r="E2704">
        <f t="shared" si="42"/>
        <v>0</v>
      </c>
    </row>
    <row r="2705" spans="1:5" x14ac:dyDescent="0.3">
      <c r="A2705" s="1">
        <v>2703</v>
      </c>
      <c r="B2705" t="s">
        <v>2703</v>
      </c>
      <c r="C2705">
        <v>-1.056853031375315E-2</v>
      </c>
      <c r="D2705">
        <v>-1.221412793627524E-2</v>
      </c>
      <c r="E2705">
        <f t="shared" si="42"/>
        <v>1</v>
      </c>
    </row>
    <row r="2706" spans="1:5" x14ac:dyDescent="0.3">
      <c r="A2706" s="1">
        <v>2704</v>
      </c>
      <c r="B2706" t="s">
        <v>2704</v>
      </c>
      <c r="C2706">
        <v>-5.8250617456545037E-3</v>
      </c>
      <c r="D2706">
        <v>-1.163271389094475E-2</v>
      </c>
      <c r="E2706">
        <f t="shared" si="42"/>
        <v>1</v>
      </c>
    </row>
    <row r="2707" spans="1:5" x14ac:dyDescent="0.3">
      <c r="A2707" s="1">
        <v>2705</v>
      </c>
      <c r="B2707" t="s">
        <v>2705</v>
      </c>
      <c r="C2707">
        <v>-1.2083333333333401E-2</v>
      </c>
      <c r="D2707">
        <v>-1.161176650597438E-3</v>
      </c>
      <c r="E2707">
        <f t="shared" si="42"/>
        <v>1</v>
      </c>
    </row>
    <row r="2708" spans="1:5" x14ac:dyDescent="0.3">
      <c r="A2708" s="1">
        <v>2706</v>
      </c>
      <c r="B2708" t="s">
        <v>2706</v>
      </c>
      <c r="C2708">
        <v>-9.8125842905641709E-3</v>
      </c>
      <c r="D2708">
        <v>2.084070508511352E-4</v>
      </c>
      <c r="E2708">
        <f t="shared" si="42"/>
        <v>0</v>
      </c>
    </row>
    <row r="2709" spans="1:5" x14ac:dyDescent="0.3">
      <c r="A2709" s="1">
        <v>2707</v>
      </c>
      <c r="B2709" t="s">
        <v>2707</v>
      </c>
      <c r="C2709">
        <v>1.1017190616392791E-2</v>
      </c>
      <c r="D2709">
        <v>1.6542348976180479E-2</v>
      </c>
      <c r="E2709">
        <f t="shared" si="42"/>
        <v>1</v>
      </c>
    </row>
    <row r="2710" spans="1:5" x14ac:dyDescent="0.3">
      <c r="A2710" s="1">
        <v>2708</v>
      </c>
      <c r="B2710" t="s">
        <v>2708</v>
      </c>
      <c r="C2710">
        <v>1.3542511086738851E-2</v>
      </c>
      <c r="D2710">
        <v>-1.834015207064377E-3</v>
      </c>
      <c r="E2710">
        <f t="shared" si="42"/>
        <v>0</v>
      </c>
    </row>
    <row r="2711" spans="1:5" x14ac:dyDescent="0.3">
      <c r="A2711" s="1">
        <v>2709</v>
      </c>
      <c r="B2711" t="s">
        <v>2709</v>
      </c>
      <c r="C2711">
        <v>-6.2341801818693752E-3</v>
      </c>
      <c r="D2711">
        <v>4.6082929813004601E-3</v>
      </c>
      <c r="E2711">
        <f t="shared" si="42"/>
        <v>0</v>
      </c>
    </row>
    <row r="2712" spans="1:5" x14ac:dyDescent="0.3">
      <c r="A2712" s="1">
        <v>2710</v>
      </c>
      <c r="B2712" t="s">
        <v>2710</v>
      </c>
      <c r="C2712">
        <v>-1.5886405173625689E-2</v>
      </c>
      <c r="D2712">
        <v>-2.972064153338849E-3</v>
      </c>
      <c r="E2712">
        <f t="shared" si="42"/>
        <v>1</v>
      </c>
    </row>
    <row r="2713" spans="1:5" x14ac:dyDescent="0.3">
      <c r="A2713" s="1">
        <v>2711</v>
      </c>
      <c r="B2713" t="s">
        <v>2711</v>
      </c>
      <c r="C2713">
        <v>-2.9353747886530151E-2</v>
      </c>
      <c r="D2713">
        <v>-1.015513844621712E-2</v>
      </c>
      <c r="E2713">
        <f t="shared" si="42"/>
        <v>1</v>
      </c>
    </row>
    <row r="2714" spans="1:5" x14ac:dyDescent="0.3">
      <c r="A2714" s="1">
        <v>2712</v>
      </c>
      <c r="B2714" t="s">
        <v>2712</v>
      </c>
      <c r="C2714">
        <v>-2.3391263503992569E-2</v>
      </c>
      <c r="D2714">
        <v>-1.335416311918422E-2</v>
      </c>
      <c r="E2714">
        <f t="shared" si="42"/>
        <v>1</v>
      </c>
    </row>
    <row r="2715" spans="1:5" x14ac:dyDescent="0.3">
      <c r="A2715" s="1">
        <v>2713</v>
      </c>
      <c r="B2715" t="s">
        <v>2713</v>
      </c>
      <c r="C2715">
        <v>-5.1282051282051438E-3</v>
      </c>
      <c r="D2715">
        <v>-1.270281585876272E-2</v>
      </c>
      <c r="E2715">
        <f t="shared" si="42"/>
        <v>1</v>
      </c>
    </row>
    <row r="2716" spans="1:5" x14ac:dyDescent="0.3">
      <c r="A2716" s="1">
        <v>2714</v>
      </c>
      <c r="B2716" t="s">
        <v>2714</v>
      </c>
      <c r="C2716">
        <v>-8.8675062497051808E-3</v>
      </c>
      <c r="D2716">
        <v>-1.6096830617185569E-2</v>
      </c>
      <c r="E2716">
        <f t="shared" si="42"/>
        <v>1</v>
      </c>
    </row>
    <row r="2717" spans="1:5" x14ac:dyDescent="0.3">
      <c r="A2717" s="1">
        <v>2715</v>
      </c>
      <c r="B2717" t="s">
        <v>2715</v>
      </c>
      <c r="C2717">
        <v>-5.5714285714285119E-3</v>
      </c>
      <c r="D2717">
        <v>-1.7018986549141139E-3</v>
      </c>
      <c r="E2717">
        <f t="shared" si="42"/>
        <v>1</v>
      </c>
    </row>
    <row r="2718" spans="1:5" x14ac:dyDescent="0.3">
      <c r="A2718" s="1">
        <v>2716</v>
      </c>
      <c r="B2718" t="s">
        <v>2716</v>
      </c>
      <c r="C2718">
        <v>1.896743600909671E-2</v>
      </c>
      <c r="D2718">
        <v>9.9198395682891264E-4</v>
      </c>
      <c r="E2718">
        <f t="shared" si="42"/>
        <v>1</v>
      </c>
    </row>
    <row r="2719" spans="1:5" x14ac:dyDescent="0.3">
      <c r="A2719" s="1">
        <v>2717</v>
      </c>
      <c r="B2719" t="s">
        <v>2717</v>
      </c>
      <c r="C2719">
        <v>1.0196229318968859E-2</v>
      </c>
      <c r="D2719">
        <v>1.8858573992125111E-2</v>
      </c>
      <c r="E2719">
        <f t="shared" si="42"/>
        <v>1</v>
      </c>
    </row>
    <row r="2720" spans="1:5" x14ac:dyDescent="0.3">
      <c r="A2720" s="1">
        <v>2718</v>
      </c>
      <c r="B2720" t="s">
        <v>2718</v>
      </c>
      <c r="C2720">
        <v>-7.2827012200890034E-3</v>
      </c>
      <c r="D2720">
        <v>-2.332343688998094E-3</v>
      </c>
      <c r="E2720">
        <f t="shared" si="42"/>
        <v>1</v>
      </c>
    </row>
    <row r="2721" spans="1:5" x14ac:dyDescent="0.3">
      <c r="A2721" s="1">
        <v>2719</v>
      </c>
      <c r="B2721" t="s">
        <v>2719</v>
      </c>
      <c r="C2721">
        <v>-4.8065483272259598E-3</v>
      </c>
      <c r="D2721">
        <v>-1.158257034942964E-2</v>
      </c>
      <c r="E2721">
        <f t="shared" si="42"/>
        <v>1</v>
      </c>
    </row>
    <row r="2722" spans="1:5" x14ac:dyDescent="0.3">
      <c r="A2722" s="1">
        <v>2720</v>
      </c>
      <c r="B2722" t="s">
        <v>2720</v>
      </c>
      <c r="C2722">
        <v>-8.7631087487430558E-3</v>
      </c>
      <c r="D2722">
        <v>2.0214234200398189E-2</v>
      </c>
      <c r="E2722">
        <f t="shared" si="42"/>
        <v>0</v>
      </c>
    </row>
    <row r="2723" spans="1:5" x14ac:dyDescent="0.3">
      <c r="A2723" s="1">
        <v>2721</v>
      </c>
      <c r="B2723" t="s">
        <v>2721</v>
      </c>
      <c r="C2723">
        <v>-1.353340614464122E-2</v>
      </c>
      <c r="D2723">
        <v>2.7725324530484142E-3</v>
      </c>
      <c r="E2723">
        <f t="shared" si="42"/>
        <v>0</v>
      </c>
    </row>
    <row r="2724" spans="1:5" x14ac:dyDescent="0.3">
      <c r="A2724" s="1">
        <v>2722</v>
      </c>
      <c r="B2724" t="s">
        <v>2722</v>
      </c>
      <c r="C2724">
        <v>-1.223576461626354E-2</v>
      </c>
      <c r="D2724">
        <v>-1.3671149760073191E-2</v>
      </c>
      <c r="E2724">
        <f t="shared" si="42"/>
        <v>1</v>
      </c>
    </row>
    <row r="2725" spans="1:5" x14ac:dyDescent="0.3">
      <c r="A2725" s="1">
        <v>2723</v>
      </c>
      <c r="B2725" t="s">
        <v>2723</v>
      </c>
      <c r="C2725">
        <v>-1.143292682926818E-2</v>
      </c>
      <c r="D2725">
        <v>-1.428888571210872E-2</v>
      </c>
      <c r="E2725">
        <f t="shared" si="42"/>
        <v>1</v>
      </c>
    </row>
    <row r="2726" spans="1:5" x14ac:dyDescent="0.3">
      <c r="A2726" s="1">
        <v>2724</v>
      </c>
      <c r="B2726" t="s">
        <v>2724</v>
      </c>
      <c r="C2726">
        <v>-9.3247895944912826E-3</v>
      </c>
      <c r="D2726">
        <v>-9.3649518918884761E-3</v>
      </c>
      <c r="E2726">
        <f t="shared" si="42"/>
        <v>1</v>
      </c>
    </row>
    <row r="2727" spans="1:5" x14ac:dyDescent="0.3">
      <c r="A2727" s="1">
        <v>2725</v>
      </c>
      <c r="B2727" t="s">
        <v>2725</v>
      </c>
      <c r="C2727">
        <v>-1.6908212560386469E-2</v>
      </c>
      <c r="D2727">
        <v>-6.5298118066193774E-4</v>
      </c>
      <c r="E2727">
        <f t="shared" si="42"/>
        <v>1</v>
      </c>
    </row>
    <row r="2728" spans="1:5" x14ac:dyDescent="0.3">
      <c r="A2728" s="1">
        <v>2726</v>
      </c>
      <c r="B2728" t="s">
        <v>2726</v>
      </c>
      <c r="C2728">
        <v>-2.2816982766920232E-2</v>
      </c>
      <c r="D2728">
        <v>-8.5776292817253061E-3</v>
      </c>
      <c r="E2728">
        <f t="shared" si="42"/>
        <v>1</v>
      </c>
    </row>
    <row r="2729" spans="1:5" x14ac:dyDescent="0.3">
      <c r="A2729" s="1">
        <v>2727</v>
      </c>
      <c r="B2729" t="s">
        <v>2727</v>
      </c>
      <c r="C2729">
        <v>-2.59796597098375E-2</v>
      </c>
      <c r="D2729">
        <v>-8.2793246823888948E-4</v>
      </c>
      <c r="E2729">
        <f t="shared" si="42"/>
        <v>1</v>
      </c>
    </row>
    <row r="2730" spans="1:5" x14ac:dyDescent="0.3">
      <c r="A2730" s="1">
        <v>2728</v>
      </c>
      <c r="B2730" t="s">
        <v>2728</v>
      </c>
      <c r="C2730">
        <v>-2.997301464919043E-2</v>
      </c>
      <c r="D2730">
        <v>-6.957939606199141E-3</v>
      </c>
      <c r="E2730">
        <f t="shared" si="42"/>
        <v>1</v>
      </c>
    </row>
    <row r="2731" spans="1:5" x14ac:dyDescent="0.3">
      <c r="A2731" s="1">
        <v>2729</v>
      </c>
      <c r="B2731" t="s">
        <v>2729</v>
      </c>
      <c r="C2731">
        <v>-3.3209441521455788E-2</v>
      </c>
      <c r="D2731">
        <v>-7.1831495173342976E-3</v>
      </c>
      <c r="E2731">
        <f t="shared" si="42"/>
        <v>1</v>
      </c>
    </row>
    <row r="2732" spans="1:5" x14ac:dyDescent="0.3">
      <c r="A2732" s="1">
        <v>2730</v>
      </c>
      <c r="B2732" t="s">
        <v>2730</v>
      </c>
      <c r="C2732">
        <v>1.174447174447168E-2</v>
      </c>
      <c r="D2732">
        <v>3.4553350647198301E-3</v>
      </c>
      <c r="E2732">
        <f t="shared" si="42"/>
        <v>1</v>
      </c>
    </row>
    <row r="2733" spans="1:5" x14ac:dyDescent="0.3">
      <c r="A2733" s="1">
        <v>2731</v>
      </c>
      <c r="B2733" t="s">
        <v>2731</v>
      </c>
      <c r="C2733">
        <v>0</v>
      </c>
      <c r="D2733">
        <v>-4.0597258529002297E-3</v>
      </c>
      <c r="E2733">
        <f t="shared" si="42"/>
        <v>0</v>
      </c>
    </row>
    <row r="2734" spans="1:5" x14ac:dyDescent="0.3">
      <c r="A2734" s="1">
        <v>2732</v>
      </c>
      <c r="B2734" t="s">
        <v>2732</v>
      </c>
      <c r="C2734">
        <v>9.8970704671417255E-3</v>
      </c>
      <c r="D2734">
        <v>-4.7419767000374466E-3</v>
      </c>
      <c r="E2734">
        <f t="shared" si="42"/>
        <v>0</v>
      </c>
    </row>
    <row r="2735" spans="1:5" x14ac:dyDescent="0.3">
      <c r="A2735" s="1">
        <v>2733</v>
      </c>
      <c r="B2735" t="s">
        <v>2733</v>
      </c>
      <c r="C2735">
        <v>3.477396920019814E-3</v>
      </c>
      <c r="D2735">
        <v>1.6436480078479961E-3</v>
      </c>
      <c r="E2735">
        <f t="shared" si="42"/>
        <v>1</v>
      </c>
    </row>
    <row r="2736" spans="1:5" x14ac:dyDescent="0.3">
      <c r="A2736" s="1">
        <v>2734</v>
      </c>
      <c r="B2736" t="s">
        <v>2734</v>
      </c>
      <c r="C2736">
        <v>5.4421089420340681E-3</v>
      </c>
      <c r="D2736">
        <v>7.7637738013229488E-3</v>
      </c>
      <c r="E2736">
        <f t="shared" si="42"/>
        <v>1</v>
      </c>
    </row>
    <row r="2737" spans="1:5" x14ac:dyDescent="0.3">
      <c r="A2737" s="1">
        <v>2735</v>
      </c>
      <c r="B2737" t="s">
        <v>2735</v>
      </c>
      <c r="C2737">
        <v>-2.0884938559424859E-2</v>
      </c>
      <c r="D2737">
        <v>1.9734769762245748E-2</v>
      </c>
      <c r="E2737">
        <f t="shared" si="42"/>
        <v>0</v>
      </c>
    </row>
    <row r="2738" spans="1:5" x14ac:dyDescent="0.3">
      <c r="A2738" s="1">
        <v>2736</v>
      </c>
      <c r="B2738" t="s">
        <v>2736</v>
      </c>
      <c r="C2738">
        <v>-1.428571428571431E-2</v>
      </c>
      <c r="D2738">
        <v>4.9132121094552566E-3</v>
      </c>
      <c r="E2738">
        <f t="shared" si="42"/>
        <v>0</v>
      </c>
    </row>
    <row r="2739" spans="1:5" x14ac:dyDescent="0.3">
      <c r="A2739" s="1">
        <v>2737</v>
      </c>
      <c r="B2739" t="s">
        <v>2737</v>
      </c>
      <c r="C2739">
        <v>-2.1021168169345451E-2</v>
      </c>
      <c r="D2739">
        <v>7.3309165698575499E-3</v>
      </c>
      <c r="E2739">
        <f t="shared" si="42"/>
        <v>0</v>
      </c>
    </row>
    <row r="2740" spans="1:5" x14ac:dyDescent="0.3">
      <c r="A2740" s="1">
        <v>2738</v>
      </c>
      <c r="B2740" t="s">
        <v>2738</v>
      </c>
      <c r="C2740">
        <v>-1.9554455445544499E-2</v>
      </c>
      <c r="D2740">
        <v>-5.4961360344026131E-3</v>
      </c>
      <c r="E2740">
        <f t="shared" si="42"/>
        <v>1</v>
      </c>
    </row>
    <row r="2741" spans="1:5" x14ac:dyDescent="0.3">
      <c r="A2741" s="1">
        <v>2739</v>
      </c>
      <c r="B2741" t="s">
        <v>2739</v>
      </c>
      <c r="C2741">
        <v>-1.886979839110118E-3</v>
      </c>
      <c r="D2741">
        <v>-1.562910905086615E-2</v>
      </c>
      <c r="E2741">
        <f t="shared" si="42"/>
        <v>1</v>
      </c>
    </row>
    <row r="2742" spans="1:5" x14ac:dyDescent="0.3">
      <c r="A2742" s="1">
        <v>2740</v>
      </c>
      <c r="B2742" t="s">
        <v>2740</v>
      </c>
      <c r="C2742">
        <v>-1.284785951684113E-2</v>
      </c>
      <c r="D2742">
        <v>-1.5355993827120031E-2</v>
      </c>
      <c r="E2742">
        <f t="shared" si="42"/>
        <v>1</v>
      </c>
    </row>
    <row r="2743" spans="1:5" x14ac:dyDescent="0.3">
      <c r="A2743" s="1">
        <v>2741</v>
      </c>
      <c r="B2743" t="s">
        <v>2741</v>
      </c>
      <c r="C2743">
        <v>-1.01949025487256E-2</v>
      </c>
      <c r="D2743">
        <v>-6.4562877383091896E-3</v>
      </c>
      <c r="E2743">
        <f t="shared" si="42"/>
        <v>1</v>
      </c>
    </row>
    <row r="2744" spans="1:5" x14ac:dyDescent="0.3">
      <c r="A2744" s="1">
        <v>2742</v>
      </c>
      <c r="B2744" t="s">
        <v>2742</v>
      </c>
      <c r="C2744">
        <v>-1.0460984033234909E-2</v>
      </c>
      <c r="D2744">
        <v>-1.4711208163025329E-2</v>
      </c>
      <c r="E2744">
        <f t="shared" si="42"/>
        <v>1</v>
      </c>
    </row>
    <row r="2745" spans="1:5" x14ac:dyDescent="0.3">
      <c r="A2745" s="1">
        <v>2743</v>
      </c>
      <c r="B2745" t="s">
        <v>2743</v>
      </c>
      <c r="C2745">
        <v>-1.3683413279474921E-2</v>
      </c>
      <c r="D2745">
        <v>-8.8843431964060887E-3</v>
      </c>
      <c r="E2745">
        <f t="shared" si="42"/>
        <v>1</v>
      </c>
    </row>
    <row r="2746" spans="1:5" x14ac:dyDescent="0.3">
      <c r="A2746" s="1">
        <v>2744</v>
      </c>
      <c r="B2746" t="s">
        <v>2744</v>
      </c>
      <c r="C2746">
        <v>-2.7164179104477649E-2</v>
      </c>
      <c r="D2746">
        <v>-5.6881521852340279E-3</v>
      </c>
      <c r="E2746">
        <f t="shared" si="42"/>
        <v>1</v>
      </c>
    </row>
    <row r="2747" spans="1:5" x14ac:dyDescent="0.3">
      <c r="A2747" s="1">
        <v>2745</v>
      </c>
      <c r="B2747" t="s">
        <v>2745</v>
      </c>
      <c r="C2747">
        <v>-2.6532663316582921E-2</v>
      </c>
      <c r="D2747">
        <v>-2.2170572379589089E-2</v>
      </c>
      <c r="E2747">
        <f t="shared" si="42"/>
        <v>1</v>
      </c>
    </row>
    <row r="2748" spans="1:5" x14ac:dyDescent="0.3">
      <c r="A2748" s="1">
        <v>2746</v>
      </c>
      <c r="B2748" t="s">
        <v>2746</v>
      </c>
      <c r="C2748">
        <v>-1.6409168938705442E-2</v>
      </c>
      <c r="D2748">
        <v>-1.659290148600516E-2</v>
      </c>
      <c r="E2748">
        <f t="shared" si="42"/>
        <v>1</v>
      </c>
    </row>
    <row r="2749" spans="1:5" x14ac:dyDescent="0.3">
      <c r="A2749" s="1">
        <v>2747</v>
      </c>
      <c r="B2749" t="s">
        <v>2747</v>
      </c>
      <c r="C2749">
        <v>8.0930703085484203E-3</v>
      </c>
      <c r="D2749">
        <v>-1.7611377398919981E-2</v>
      </c>
      <c r="E2749">
        <f t="shared" si="42"/>
        <v>0</v>
      </c>
    </row>
    <row r="2750" spans="1:5" x14ac:dyDescent="0.3">
      <c r="A2750" s="1">
        <v>2748</v>
      </c>
      <c r="B2750" t="s">
        <v>2748</v>
      </c>
      <c r="C2750">
        <v>4.5612777720896877E-2</v>
      </c>
      <c r="D2750">
        <v>-1.269252295145251E-2</v>
      </c>
      <c r="E2750">
        <f t="shared" si="42"/>
        <v>0</v>
      </c>
    </row>
    <row r="2751" spans="1:5" x14ac:dyDescent="0.3">
      <c r="A2751" s="1">
        <v>2749</v>
      </c>
      <c r="B2751" t="s">
        <v>2749</v>
      </c>
      <c r="C2751">
        <v>2.9763731205891489E-2</v>
      </c>
      <c r="D2751">
        <v>5.0423081076413082E-5</v>
      </c>
      <c r="E2751">
        <f t="shared" si="42"/>
        <v>1</v>
      </c>
    </row>
    <row r="2752" spans="1:5" x14ac:dyDescent="0.3">
      <c r="A2752" s="1">
        <v>2750</v>
      </c>
      <c r="B2752" t="s">
        <v>2750</v>
      </c>
      <c r="C2752">
        <v>2.2248606235804269E-2</v>
      </c>
      <c r="D2752">
        <v>-2.7215805099376688E-3</v>
      </c>
      <c r="E2752">
        <f t="shared" si="42"/>
        <v>0</v>
      </c>
    </row>
    <row r="2753" spans="1:5" x14ac:dyDescent="0.3">
      <c r="A2753" s="1">
        <v>2751</v>
      </c>
      <c r="B2753" t="s">
        <v>2751</v>
      </c>
      <c r="C2753">
        <v>2.1508136132642051E-2</v>
      </c>
      <c r="D2753">
        <v>-6.9827348067303587E-3</v>
      </c>
      <c r="E2753">
        <f t="shared" si="42"/>
        <v>0</v>
      </c>
    </row>
    <row r="2754" spans="1:5" x14ac:dyDescent="0.3">
      <c r="A2754" s="1">
        <v>2752</v>
      </c>
      <c r="B2754" t="s">
        <v>2752</v>
      </c>
      <c r="C2754">
        <v>-1.2543903662819869E-3</v>
      </c>
      <c r="D2754">
        <v>1.1466078339699689E-4</v>
      </c>
      <c r="E2754">
        <f t="shared" si="42"/>
        <v>0</v>
      </c>
    </row>
    <row r="2755" spans="1:5" x14ac:dyDescent="0.3">
      <c r="A2755" s="1">
        <v>2753</v>
      </c>
      <c r="B2755" t="s">
        <v>2753</v>
      </c>
      <c r="C2755">
        <v>-2.188494492044063E-2</v>
      </c>
      <c r="D2755">
        <v>-7.6906730154593633E-3</v>
      </c>
      <c r="E2755">
        <f t="shared" ref="E2755:E2818" si="43">IF(D2755*C2755&gt;0,1,0)</f>
        <v>1</v>
      </c>
    </row>
    <row r="2756" spans="1:5" x14ac:dyDescent="0.3">
      <c r="A2756" s="1">
        <v>2754</v>
      </c>
      <c r="B2756" t="s">
        <v>2754</v>
      </c>
      <c r="C2756">
        <v>-2.195073500198657E-2</v>
      </c>
      <c r="D2756">
        <v>-1.110080840883838E-2</v>
      </c>
      <c r="E2756">
        <f t="shared" si="43"/>
        <v>1</v>
      </c>
    </row>
    <row r="2757" spans="1:5" x14ac:dyDescent="0.3">
      <c r="A2757" s="1">
        <v>2755</v>
      </c>
      <c r="B2757" t="s">
        <v>2755</v>
      </c>
      <c r="C2757">
        <v>1.4997727617027719E-2</v>
      </c>
      <c r="D2757">
        <v>9.7765083573792119E-4</v>
      </c>
      <c r="E2757">
        <f t="shared" si="43"/>
        <v>1</v>
      </c>
    </row>
    <row r="2758" spans="1:5" x14ac:dyDescent="0.3">
      <c r="A2758" s="1">
        <v>2756</v>
      </c>
      <c r="B2758" t="s">
        <v>2756</v>
      </c>
      <c r="C2758">
        <v>5.2763819095477957E-3</v>
      </c>
      <c r="D2758">
        <v>-1.1129456974245059E-3</v>
      </c>
      <c r="E2758">
        <f t="shared" si="43"/>
        <v>0</v>
      </c>
    </row>
    <row r="2759" spans="1:5" x14ac:dyDescent="0.3">
      <c r="A2759" s="1">
        <v>2757</v>
      </c>
      <c r="B2759" t="s">
        <v>2757</v>
      </c>
      <c r="C2759">
        <v>7.3348404923385046E-3</v>
      </c>
      <c r="D2759">
        <v>-2.8053684225934992E-3</v>
      </c>
      <c r="E2759">
        <f t="shared" si="43"/>
        <v>0</v>
      </c>
    </row>
    <row r="2760" spans="1:5" x14ac:dyDescent="0.3">
      <c r="A2760" s="1">
        <v>2758</v>
      </c>
      <c r="B2760" t="s">
        <v>2758</v>
      </c>
      <c r="C2760">
        <v>4.6050655721292799E-3</v>
      </c>
      <c r="D2760">
        <v>1.9075970199287039E-3</v>
      </c>
      <c r="E2760">
        <f t="shared" si="43"/>
        <v>1</v>
      </c>
    </row>
    <row r="2761" spans="1:5" x14ac:dyDescent="0.3">
      <c r="A2761" s="1">
        <v>2759</v>
      </c>
      <c r="B2761" t="s">
        <v>2759</v>
      </c>
      <c r="C2761">
        <v>1.4115974408449279E-2</v>
      </c>
      <c r="D2761">
        <v>-2.204862741419763E-3</v>
      </c>
      <c r="E2761">
        <f t="shared" si="43"/>
        <v>0</v>
      </c>
    </row>
    <row r="2762" spans="1:5" x14ac:dyDescent="0.3">
      <c r="A2762" s="1">
        <v>2760</v>
      </c>
      <c r="B2762" t="s">
        <v>2760</v>
      </c>
      <c r="C2762">
        <v>-6.8159203980099727E-3</v>
      </c>
      <c r="D2762">
        <v>-1.068668793582511E-2</v>
      </c>
      <c r="E2762">
        <f t="shared" si="43"/>
        <v>1</v>
      </c>
    </row>
    <row r="2763" spans="1:5" x14ac:dyDescent="0.3">
      <c r="A2763" s="1">
        <v>2761</v>
      </c>
      <c r="B2763" t="s">
        <v>2761</v>
      </c>
      <c r="C2763">
        <v>-2.7993001749562719E-3</v>
      </c>
      <c r="D2763">
        <v>-5.1646448258914649E-3</v>
      </c>
      <c r="E2763">
        <f t="shared" si="43"/>
        <v>1</v>
      </c>
    </row>
    <row r="2764" spans="1:5" x14ac:dyDescent="0.3">
      <c r="A2764" s="1">
        <v>2762</v>
      </c>
      <c r="B2764" t="s">
        <v>2762</v>
      </c>
      <c r="C2764">
        <v>-3.9898259438431146E-3</v>
      </c>
      <c r="D2764">
        <v>3.5993037779376408E-3</v>
      </c>
      <c r="E2764">
        <f t="shared" si="43"/>
        <v>0</v>
      </c>
    </row>
    <row r="2765" spans="1:5" x14ac:dyDescent="0.3">
      <c r="A2765" s="1">
        <v>2763</v>
      </c>
      <c r="B2765" t="s">
        <v>2763</v>
      </c>
      <c r="C2765">
        <v>-9.1679123069256362E-3</v>
      </c>
      <c r="D2765">
        <v>-1.0896046325080049E-2</v>
      </c>
      <c r="E2765">
        <f t="shared" si="43"/>
        <v>1</v>
      </c>
    </row>
    <row r="2766" spans="1:5" x14ac:dyDescent="0.3">
      <c r="A2766" s="1">
        <v>2764</v>
      </c>
      <c r="B2766" t="s">
        <v>2764</v>
      </c>
      <c r="C2766">
        <v>-1.11155617865011E-2</v>
      </c>
      <c r="D2766">
        <v>4.9839175304768979E-4</v>
      </c>
      <c r="E2766">
        <f t="shared" si="43"/>
        <v>0</v>
      </c>
    </row>
    <row r="2767" spans="1:5" x14ac:dyDescent="0.3">
      <c r="A2767" s="1">
        <v>2765</v>
      </c>
      <c r="B2767" t="s">
        <v>2765</v>
      </c>
      <c r="C2767">
        <v>-1.2122426489004599E-2</v>
      </c>
      <c r="D2767">
        <v>-9.5855827862572646E-3</v>
      </c>
      <c r="E2767">
        <f t="shared" si="43"/>
        <v>1</v>
      </c>
    </row>
    <row r="2768" spans="1:5" x14ac:dyDescent="0.3">
      <c r="A2768" s="1">
        <v>2766</v>
      </c>
      <c r="B2768" t="s">
        <v>2766</v>
      </c>
      <c r="C2768">
        <v>-2.1955987768810439E-2</v>
      </c>
      <c r="D2768">
        <v>-1.8443434984942698E-2</v>
      </c>
      <c r="E2768">
        <f t="shared" si="43"/>
        <v>1</v>
      </c>
    </row>
    <row r="2769" spans="1:5" x14ac:dyDescent="0.3">
      <c r="A2769" s="1">
        <v>2767</v>
      </c>
      <c r="B2769" t="s">
        <v>2767</v>
      </c>
      <c r="C2769">
        <v>-3.0343998798257481E-2</v>
      </c>
      <c r="D2769">
        <v>-1.2842814765797191E-2</v>
      </c>
      <c r="E2769">
        <f t="shared" si="43"/>
        <v>1</v>
      </c>
    </row>
    <row r="2770" spans="1:5" x14ac:dyDescent="0.3">
      <c r="A2770" s="1">
        <v>2768</v>
      </c>
      <c r="B2770" t="s">
        <v>2768</v>
      </c>
      <c r="C2770">
        <v>-3.3440611485467189E-2</v>
      </c>
      <c r="D2770">
        <v>-2.1404481273908791E-2</v>
      </c>
      <c r="E2770">
        <f t="shared" si="43"/>
        <v>1</v>
      </c>
    </row>
    <row r="2771" spans="1:5" x14ac:dyDescent="0.3">
      <c r="A2771" s="1">
        <v>2769</v>
      </c>
      <c r="B2771" t="s">
        <v>2769</v>
      </c>
      <c r="C2771">
        <v>-4.3544303797468327E-2</v>
      </c>
      <c r="D2771">
        <v>-1.9880780003162311E-2</v>
      </c>
      <c r="E2771">
        <f t="shared" si="43"/>
        <v>1</v>
      </c>
    </row>
    <row r="2772" spans="1:5" x14ac:dyDescent="0.3">
      <c r="A2772" s="1">
        <v>2770</v>
      </c>
      <c r="B2772" t="s">
        <v>2770</v>
      </c>
      <c r="C2772">
        <v>-2.504943968358601E-2</v>
      </c>
      <c r="D2772">
        <v>-2.710655011246655E-2</v>
      </c>
      <c r="E2772">
        <f t="shared" si="43"/>
        <v>1</v>
      </c>
    </row>
    <row r="2773" spans="1:5" x14ac:dyDescent="0.3">
      <c r="A2773" s="1">
        <v>2771</v>
      </c>
      <c r="B2773" t="s">
        <v>2771</v>
      </c>
      <c r="C2773">
        <v>-2.2602634411357819E-2</v>
      </c>
      <c r="D2773">
        <v>5.4043989449023867E-3</v>
      </c>
      <c r="E2773">
        <f t="shared" si="43"/>
        <v>0</v>
      </c>
    </row>
    <row r="2774" spans="1:5" x14ac:dyDescent="0.3">
      <c r="A2774" s="1">
        <v>2772</v>
      </c>
      <c r="B2774" t="s">
        <v>2772</v>
      </c>
      <c r="C2774">
        <v>-2.4941905499612772E-2</v>
      </c>
      <c r="D2774">
        <v>-9.069533997230865E-4</v>
      </c>
      <c r="E2774">
        <f t="shared" si="43"/>
        <v>1</v>
      </c>
    </row>
    <row r="2775" spans="1:5" x14ac:dyDescent="0.3">
      <c r="A2775" s="1">
        <v>2773</v>
      </c>
      <c r="B2775" t="s">
        <v>2773</v>
      </c>
      <c r="C2775">
        <v>-2.7053743301597301E-2</v>
      </c>
      <c r="D2775">
        <v>-9.9042367334423401E-3</v>
      </c>
      <c r="E2775">
        <f t="shared" si="43"/>
        <v>1</v>
      </c>
    </row>
    <row r="2776" spans="1:5" x14ac:dyDescent="0.3">
      <c r="A2776" s="1">
        <v>2774</v>
      </c>
      <c r="B2776" t="s">
        <v>2774</v>
      </c>
      <c r="C2776">
        <v>-1.159343568025409E-2</v>
      </c>
      <c r="D2776">
        <v>-5.9363157157065978E-2</v>
      </c>
      <c r="E2776">
        <f t="shared" si="43"/>
        <v>1</v>
      </c>
    </row>
    <row r="2777" spans="1:5" x14ac:dyDescent="0.3">
      <c r="A2777" s="1">
        <v>2775</v>
      </c>
      <c r="B2777" t="s">
        <v>2775</v>
      </c>
      <c r="C2777">
        <v>-1.6435221303375439E-2</v>
      </c>
      <c r="D2777">
        <v>-6.8047613854713002E-3</v>
      </c>
      <c r="E2777">
        <f t="shared" si="43"/>
        <v>1</v>
      </c>
    </row>
    <row r="2778" spans="1:5" x14ac:dyDescent="0.3">
      <c r="A2778" s="1">
        <v>2776</v>
      </c>
      <c r="B2778" t="s">
        <v>2776</v>
      </c>
      <c r="C2778">
        <v>-2.6691137912952152E-2</v>
      </c>
      <c r="D2778">
        <v>-1.0159377710179749E-3</v>
      </c>
      <c r="E2778">
        <f t="shared" si="43"/>
        <v>1</v>
      </c>
    </row>
    <row r="2779" spans="1:5" x14ac:dyDescent="0.3">
      <c r="A2779" s="1">
        <v>2777</v>
      </c>
      <c r="B2779" t="s">
        <v>2777</v>
      </c>
      <c r="C2779">
        <v>-3.3735833068530903E-2</v>
      </c>
      <c r="D2779">
        <v>-5.8879452725542139E-3</v>
      </c>
      <c r="E2779">
        <f t="shared" si="43"/>
        <v>1</v>
      </c>
    </row>
    <row r="2780" spans="1:5" x14ac:dyDescent="0.3">
      <c r="A2780" s="1">
        <v>2778</v>
      </c>
      <c r="B2780" t="s">
        <v>2778</v>
      </c>
      <c r="C2780">
        <v>-3.2137318859953967E-2</v>
      </c>
      <c r="D2780">
        <v>-2.238298968181071E-3</v>
      </c>
      <c r="E2780">
        <f t="shared" si="43"/>
        <v>1</v>
      </c>
    </row>
    <row r="2781" spans="1:5" x14ac:dyDescent="0.3">
      <c r="A2781" s="1">
        <v>2779</v>
      </c>
      <c r="B2781" t="s">
        <v>2779</v>
      </c>
      <c r="C2781">
        <v>-3.0314391302019159E-2</v>
      </c>
      <c r="D2781">
        <v>-5.4230018099155259E-4</v>
      </c>
      <c r="E2781">
        <f t="shared" si="43"/>
        <v>1</v>
      </c>
    </row>
    <row r="2782" spans="1:5" x14ac:dyDescent="0.3">
      <c r="A2782" s="1">
        <v>2780</v>
      </c>
      <c r="B2782" t="s">
        <v>2780</v>
      </c>
      <c r="C2782">
        <v>-3.0246946221775831E-2</v>
      </c>
      <c r="D2782">
        <v>-2.449433470448693E-2</v>
      </c>
      <c r="E2782">
        <f t="shared" si="43"/>
        <v>1</v>
      </c>
    </row>
    <row r="2783" spans="1:5" x14ac:dyDescent="0.3">
      <c r="A2783" s="1">
        <v>2781</v>
      </c>
      <c r="B2783" t="s">
        <v>2781</v>
      </c>
      <c r="C2783">
        <v>-6.4651689025376699E-3</v>
      </c>
      <c r="D2783">
        <v>-1.5635654858121531E-2</v>
      </c>
      <c r="E2783">
        <f t="shared" si="43"/>
        <v>1</v>
      </c>
    </row>
    <row r="2784" spans="1:5" x14ac:dyDescent="0.3">
      <c r="A2784" s="1">
        <v>2782</v>
      </c>
      <c r="B2784" t="s">
        <v>2782</v>
      </c>
      <c r="C2784">
        <v>-5.7550013702383288E-3</v>
      </c>
      <c r="D2784">
        <v>6.4742099990784032E-3</v>
      </c>
      <c r="E2784">
        <f t="shared" si="43"/>
        <v>0</v>
      </c>
    </row>
    <row r="2785" spans="1:5" x14ac:dyDescent="0.3">
      <c r="A2785" s="1">
        <v>2783</v>
      </c>
      <c r="B2785" t="s">
        <v>2783</v>
      </c>
      <c r="C2785">
        <v>-2.011049723756899E-2</v>
      </c>
      <c r="D2785">
        <v>-6.2362217945110578E-4</v>
      </c>
      <c r="E2785">
        <f t="shared" si="43"/>
        <v>1</v>
      </c>
    </row>
    <row r="2786" spans="1:5" x14ac:dyDescent="0.3">
      <c r="A2786" s="1">
        <v>2784</v>
      </c>
      <c r="B2786" t="s">
        <v>2784</v>
      </c>
      <c r="C2786">
        <v>-2.960508146920747E-2</v>
      </c>
      <c r="D2786">
        <v>-2.0119638489802121E-2</v>
      </c>
      <c r="E2786">
        <f t="shared" si="43"/>
        <v>1</v>
      </c>
    </row>
    <row r="2787" spans="1:5" x14ac:dyDescent="0.3">
      <c r="A2787" s="1">
        <v>2785</v>
      </c>
      <c r="B2787" t="s">
        <v>2785</v>
      </c>
      <c r="C2787">
        <v>-7.9611756366212965E-3</v>
      </c>
      <c r="D2787">
        <v>-1.6939544463472751E-2</v>
      </c>
      <c r="E2787">
        <f t="shared" si="43"/>
        <v>1</v>
      </c>
    </row>
    <row r="2788" spans="1:5" x14ac:dyDescent="0.3">
      <c r="A2788" s="1">
        <v>2786</v>
      </c>
      <c r="B2788" t="s">
        <v>2786</v>
      </c>
      <c r="C2788">
        <v>-8.1340491296567428E-3</v>
      </c>
      <c r="D2788">
        <v>-5.7748312399651964E-3</v>
      </c>
      <c r="E2788">
        <f t="shared" si="43"/>
        <v>1</v>
      </c>
    </row>
    <row r="2789" spans="1:5" x14ac:dyDescent="0.3">
      <c r="A2789" s="1">
        <v>2787</v>
      </c>
      <c r="B2789" t="s">
        <v>2787</v>
      </c>
      <c r="C2789">
        <v>-1.052921719955897E-2</v>
      </c>
      <c r="D2789">
        <v>-2.01159979009092E-3</v>
      </c>
      <c r="E2789">
        <f t="shared" si="43"/>
        <v>1</v>
      </c>
    </row>
    <row r="2790" spans="1:5" x14ac:dyDescent="0.3">
      <c r="A2790" s="1">
        <v>2788</v>
      </c>
      <c r="B2790" t="s">
        <v>2788</v>
      </c>
      <c r="C2790">
        <v>1.037437979251226E-2</v>
      </c>
      <c r="D2790">
        <v>6.6339592059238726E-3</v>
      </c>
      <c r="E2790">
        <f t="shared" si="43"/>
        <v>1</v>
      </c>
    </row>
    <row r="2791" spans="1:5" x14ac:dyDescent="0.3">
      <c r="A2791" s="1">
        <v>2789</v>
      </c>
      <c r="B2791" t="s">
        <v>2789</v>
      </c>
      <c r="C2791">
        <v>4.6047014628038042E-2</v>
      </c>
      <c r="D2791">
        <v>-1.2106076800935639E-2</v>
      </c>
      <c r="E2791">
        <f t="shared" si="43"/>
        <v>0</v>
      </c>
    </row>
    <row r="2792" spans="1:5" x14ac:dyDescent="0.3">
      <c r="A2792" s="1">
        <v>2790</v>
      </c>
      <c r="B2792" t="s">
        <v>2790</v>
      </c>
      <c r="C2792">
        <v>4.3533227065354743E-2</v>
      </c>
      <c r="D2792">
        <v>2.4109880350319211E-2</v>
      </c>
      <c r="E2792">
        <f t="shared" si="43"/>
        <v>1</v>
      </c>
    </row>
    <row r="2793" spans="1:5" x14ac:dyDescent="0.3">
      <c r="A2793" s="1">
        <v>2791</v>
      </c>
      <c r="B2793" t="s">
        <v>2791</v>
      </c>
      <c r="C2793">
        <v>1.9244437154884969E-2</v>
      </c>
      <c r="D2793">
        <v>-2.2951833309186021E-3</v>
      </c>
      <c r="E2793">
        <f t="shared" si="43"/>
        <v>0</v>
      </c>
    </row>
    <row r="2794" spans="1:5" x14ac:dyDescent="0.3">
      <c r="A2794" s="1">
        <v>2792</v>
      </c>
      <c r="B2794" t="s">
        <v>2792</v>
      </c>
      <c r="C2794">
        <v>1.955540698646159E-2</v>
      </c>
      <c r="D2794">
        <v>4.2527042989022233E-2</v>
      </c>
      <c r="E2794">
        <f t="shared" si="43"/>
        <v>1</v>
      </c>
    </row>
    <row r="2795" spans="1:5" x14ac:dyDescent="0.3">
      <c r="A2795" s="1">
        <v>2793</v>
      </c>
      <c r="B2795" t="s">
        <v>2793</v>
      </c>
      <c r="C2795">
        <v>3.2812500000000133E-2</v>
      </c>
      <c r="D2795">
        <v>-1.40299311612533E-2</v>
      </c>
      <c r="E2795">
        <f t="shared" si="43"/>
        <v>0</v>
      </c>
    </row>
    <row r="2796" spans="1:5" x14ac:dyDescent="0.3">
      <c r="A2796" s="1">
        <v>2794</v>
      </c>
      <c r="B2796" t="s">
        <v>2794</v>
      </c>
      <c r="C2796">
        <v>1.926216127979101E-2</v>
      </c>
      <c r="D2796">
        <v>1.1918791145188821E-2</v>
      </c>
      <c r="E2796">
        <f t="shared" si="43"/>
        <v>1</v>
      </c>
    </row>
    <row r="2797" spans="1:5" x14ac:dyDescent="0.3">
      <c r="A2797" s="1">
        <v>2795</v>
      </c>
      <c r="B2797" t="s">
        <v>2795</v>
      </c>
      <c r="C2797">
        <v>-2.3650250197524258E-2</v>
      </c>
      <c r="D2797">
        <v>-2.0201246641269181E-4</v>
      </c>
      <c r="E2797">
        <f t="shared" si="43"/>
        <v>1</v>
      </c>
    </row>
    <row r="2798" spans="1:5" x14ac:dyDescent="0.3">
      <c r="A2798" s="1">
        <v>2796</v>
      </c>
      <c r="B2798" t="s">
        <v>2796</v>
      </c>
      <c r="C2798">
        <v>1.1371560371184921E-2</v>
      </c>
      <c r="D2798">
        <v>-7.4206404862233871E-3</v>
      </c>
      <c r="E2798">
        <f t="shared" si="43"/>
        <v>0</v>
      </c>
    </row>
    <row r="2799" spans="1:5" x14ac:dyDescent="0.3">
      <c r="A2799" s="1">
        <v>2797</v>
      </c>
      <c r="B2799" t="s">
        <v>2797</v>
      </c>
      <c r="C2799">
        <v>2.2622950819672059E-2</v>
      </c>
      <c r="D2799">
        <v>-1.2107517178653099E-2</v>
      </c>
      <c r="E2799">
        <f t="shared" si="43"/>
        <v>0</v>
      </c>
    </row>
    <row r="2800" spans="1:5" x14ac:dyDescent="0.3">
      <c r="A2800" s="1">
        <v>2798</v>
      </c>
      <c r="B2800" t="s">
        <v>2798</v>
      </c>
      <c r="C2800">
        <v>1.3669764426194079E-2</v>
      </c>
      <c r="D2800">
        <v>-2.4370127003705781E-3</v>
      </c>
      <c r="E2800">
        <f t="shared" si="43"/>
        <v>0</v>
      </c>
    </row>
    <row r="2801" spans="1:5" x14ac:dyDescent="0.3">
      <c r="A2801" s="1">
        <v>2799</v>
      </c>
      <c r="B2801" t="s">
        <v>2799</v>
      </c>
      <c r="C2801">
        <v>-6.8332265641682741E-3</v>
      </c>
      <c r="D2801">
        <v>1.1705754756918039E-2</v>
      </c>
      <c r="E2801">
        <f t="shared" si="43"/>
        <v>0</v>
      </c>
    </row>
    <row r="2802" spans="1:5" x14ac:dyDescent="0.3">
      <c r="A2802" s="1">
        <v>2800</v>
      </c>
      <c r="B2802" t="s">
        <v>2800</v>
      </c>
      <c r="C2802">
        <v>3.9382822615450456E-3</v>
      </c>
      <c r="D2802">
        <v>7.9781524348945115E-3</v>
      </c>
      <c r="E2802">
        <f t="shared" si="43"/>
        <v>1</v>
      </c>
    </row>
    <row r="2803" spans="1:5" x14ac:dyDescent="0.3">
      <c r="A2803" s="1">
        <v>2801</v>
      </c>
      <c r="B2803" t="s">
        <v>2801</v>
      </c>
      <c r="C2803">
        <v>-1.8085388491116551E-2</v>
      </c>
      <c r="D2803">
        <v>-2.664608205010589E-3</v>
      </c>
      <c r="E2803">
        <f t="shared" si="43"/>
        <v>1</v>
      </c>
    </row>
    <row r="2804" spans="1:5" x14ac:dyDescent="0.3">
      <c r="A2804" s="1">
        <v>2802</v>
      </c>
      <c r="B2804" t="s">
        <v>2802</v>
      </c>
      <c r="C2804">
        <v>-1.704606177193544E-2</v>
      </c>
      <c r="D2804">
        <v>-4.1903649542598832E-3</v>
      </c>
      <c r="E2804">
        <f t="shared" si="43"/>
        <v>1</v>
      </c>
    </row>
    <row r="2805" spans="1:5" x14ac:dyDescent="0.3">
      <c r="A2805" s="1">
        <v>2803</v>
      </c>
      <c r="B2805" t="s">
        <v>2803</v>
      </c>
      <c r="C2805">
        <v>-1.540429614626094E-2</v>
      </c>
      <c r="D2805">
        <v>-1.415646812512013E-2</v>
      </c>
      <c r="E2805">
        <f t="shared" si="43"/>
        <v>1</v>
      </c>
    </row>
    <row r="2806" spans="1:5" x14ac:dyDescent="0.3">
      <c r="A2806" s="1">
        <v>2804</v>
      </c>
      <c r="B2806" t="s">
        <v>2804</v>
      </c>
      <c r="C2806">
        <v>-9.4603311115888569E-3</v>
      </c>
      <c r="D2806">
        <v>-2.896691072538832E-3</v>
      </c>
      <c r="E2806">
        <f t="shared" si="43"/>
        <v>1</v>
      </c>
    </row>
    <row r="2807" spans="1:5" x14ac:dyDescent="0.3">
      <c r="A2807" s="1">
        <v>2805</v>
      </c>
      <c r="B2807" t="s">
        <v>2805</v>
      </c>
      <c r="C2807">
        <v>-1.4025471546026191E-2</v>
      </c>
      <c r="D2807">
        <v>-1.058742045346862E-2</v>
      </c>
      <c r="E2807">
        <f t="shared" si="43"/>
        <v>1</v>
      </c>
    </row>
    <row r="2808" spans="1:5" x14ac:dyDescent="0.3">
      <c r="A2808" s="1">
        <v>2806</v>
      </c>
      <c r="B2808" t="s">
        <v>2806</v>
      </c>
      <c r="C2808">
        <v>-6.1575024305929914E-3</v>
      </c>
      <c r="D2808">
        <v>-5.7728227929387602E-3</v>
      </c>
      <c r="E2808">
        <f t="shared" si="43"/>
        <v>1</v>
      </c>
    </row>
    <row r="2809" spans="1:5" x14ac:dyDescent="0.3">
      <c r="A2809" s="1">
        <v>2807</v>
      </c>
      <c r="B2809" t="s">
        <v>2807</v>
      </c>
      <c r="C2809">
        <v>8.426202772492588E-3</v>
      </c>
      <c r="D2809">
        <v>1.7387687491826191E-3</v>
      </c>
      <c r="E2809">
        <f t="shared" si="43"/>
        <v>1</v>
      </c>
    </row>
    <row r="2810" spans="1:5" x14ac:dyDescent="0.3">
      <c r="A2810" s="1">
        <v>2808</v>
      </c>
      <c r="B2810" t="s">
        <v>2808</v>
      </c>
      <c r="C2810">
        <v>7.5790385448246296E-3</v>
      </c>
      <c r="D2810">
        <v>-1.7354212926520059E-2</v>
      </c>
      <c r="E2810">
        <f t="shared" si="43"/>
        <v>0</v>
      </c>
    </row>
    <row r="2811" spans="1:5" x14ac:dyDescent="0.3">
      <c r="A2811" s="1">
        <v>2809</v>
      </c>
      <c r="B2811" t="s">
        <v>2809</v>
      </c>
      <c r="C2811">
        <v>2.4473627089212021E-2</v>
      </c>
      <c r="D2811">
        <v>-8.8270961882423084E-3</v>
      </c>
      <c r="E2811">
        <f t="shared" si="43"/>
        <v>0</v>
      </c>
    </row>
    <row r="2812" spans="1:5" x14ac:dyDescent="0.3">
      <c r="A2812" s="1">
        <v>2810</v>
      </c>
      <c r="B2812" t="s">
        <v>2810</v>
      </c>
      <c r="C2812">
        <v>3.5262698931763682E-2</v>
      </c>
      <c r="D2812">
        <v>-5.7313819605098997E-3</v>
      </c>
      <c r="E2812">
        <f t="shared" si="43"/>
        <v>0</v>
      </c>
    </row>
    <row r="2813" spans="1:5" x14ac:dyDescent="0.3">
      <c r="A2813" s="1">
        <v>2811</v>
      </c>
      <c r="B2813" t="s">
        <v>2811</v>
      </c>
      <c r="C2813">
        <v>5.1358695652173852E-2</v>
      </c>
      <c r="D2813">
        <v>2.293163454940158E-3</v>
      </c>
      <c r="E2813">
        <f t="shared" si="43"/>
        <v>1</v>
      </c>
    </row>
    <row r="2814" spans="1:5" x14ac:dyDescent="0.3">
      <c r="A2814" s="1">
        <v>2812</v>
      </c>
      <c r="B2814" t="s">
        <v>2812</v>
      </c>
      <c r="C2814">
        <v>3.7897574123989218E-2</v>
      </c>
      <c r="D2814">
        <v>-1.8463568259480441E-3</v>
      </c>
      <c r="E2814">
        <f t="shared" si="43"/>
        <v>0</v>
      </c>
    </row>
    <row r="2815" spans="1:5" x14ac:dyDescent="0.3">
      <c r="A2815" s="1">
        <v>2813</v>
      </c>
      <c r="B2815" t="s">
        <v>2813</v>
      </c>
      <c r="C2815">
        <v>5.7382333978078702E-2</v>
      </c>
      <c r="D2815">
        <v>-2.349875142950392E-2</v>
      </c>
      <c r="E2815">
        <f t="shared" si="43"/>
        <v>0</v>
      </c>
    </row>
    <row r="2816" spans="1:5" x14ac:dyDescent="0.3">
      <c r="A2816" s="1">
        <v>2814</v>
      </c>
      <c r="B2816" t="s">
        <v>2814</v>
      </c>
      <c r="C2816">
        <v>5.4293129932729493E-2</v>
      </c>
      <c r="D2816">
        <v>-4.7378892312460036E-3</v>
      </c>
      <c r="E2816">
        <f t="shared" si="43"/>
        <v>0</v>
      </c>
    </row>
    <row r="2817" spans="1:5" x14ac:dyDescent="0.3">
      <c r="A2817" s="1">
        <v>2815</v>
      </c>
      <c r="B2817" t="s">
        <v>2815</v>
      </c>
      <c r="C2817">
        <v>5.0434324822321727E-2</v>
      </c>
      <c r="D2817">
        <v>9.6078669047862161E-3</v>
      </c>
      <c r="E2817">
        <f t="shared" si="43"/>
        <v>1</v>
      </c>
    </row>
    <row r="2818" spans="1:5" x14ac:dyDescent="0.3">
      <c r="A2818" s="1">
        <v>2816</v>
      </c>
      <c r="B2818" t="s">
        <v>2816</v>
      </c>
      <c r="C2818">
        <v>6.7717756526234291E-3</v>
      </c>
      <c r="D2818">
        <v>3.2744931085056488E-2</v>
      </c>
      <c r="E2818">
        <f t="shared" si="43"/>
        <v>1</v>
      </c>
    </row>
    <row r="2819" spans="1:5" x14ac:dyDescent="0.3">
      <c r="A2819" s="1">
        <v>2817</v>
      </c>
      <c r="B2819" t="s">
        <v>2817</v>
      </c>
      <c r="C2819">
        <v>1.4802887861631919E-2</v>
      </c>
      <c r="D2819">
        <v>-9.1553628798562194E-3</v>
      </c>
      <c r="E2819">
        <f t="shared" ref="E2819:E2882" si="44">IF(D2819*C2819&gt;0,1,0)</f>
        <v>0</v>
      </c>
    </row>
    <row r="2820" spans="1:5" x14ac:dyDescent="0.3">
      <c r="A2820" s="1">
        <v>2818</v>
      </c>
      <c r="B2820" t="s">
        <v>2818</v>
      </c>
      <c r="C2820">
        <v>-4.217479674796811E-3</v>
      </c>
      <c r="D2820">
        <v>-8.2741032949288848E-3</v>
      </c>
      <c r="E2820">
        <f t="shared" si="44"/>
        <v>1</v>
      </c>
    </row>
    <row r="2821" spans="1:5" x14ac:dyDescent="0.3">
      <c r="A2821" s="1">
        <v>2819</v>
      </c>
      <c r="B2821" t="s">
        <v>2819</v>
      </c>
      <c r="C2821">
        <v>-2.120176848874598E-2</v>
      </c>
      <c r="D2821">
        <v>4.7621588163794587E-3</v>
      </c>
      <c r="E2821">
        <f t="shared" si="44"/>
        <v>0</v>
      </c>
    </row>
    <row r="2822" spans="1:5" x14ac:dyDescent="0.3">
      <c r="A2822" s="1">
        <v>2820</v>
      </c>
      <c r="B2822" t="s">
        <v>2820</v>
      </c>
      <c r="C2822">
        <v>-3.1724552698842341E-2</v>
      </c>
      <c r="D2822">
        <v>-2.2281765392256129E-2</v>
      </c>
      <c r="E2822">
        <f t="shared" si="44"/>
        <v>1</v>
      </c>
    </row>
    <row r="2823" spans="1:5" x14ac:dyDescent="0.3">
      <c r="A2823" s="1">
        <v>2821</v>
      </c>
      <c r="B2823" t="s">
        <v>2821</v>
      </c>
      <c r="C2823">
        <v>1.180940644896376E-3</v>
      </c>
      <c r="D2823">
        <v>8.7404519207583808E-3</v>
      </c>
      <c r="E2823">
        <f t="shared" si="44"/>
        <v>1</v>
      </c>
    </row>
    <row r="2824" spans="1:5" x14ac:dyDescent="0.3">
      <c r="A2824" s="1">
        <v>2822</v>
      </c>
      <c r="B2824" t="s">
        <v>2822</v>
      </c>
      <c r="C2824">
        <v>1.2283754734364271E-3</v>
      </c>
      <c r="D2824">
        <v>1.9878096959312082E-3</v>
      </c>
      <c r="E2824">
        <f t="shared" si="44"/>
        <v>1</v>
      </c>
    </row>
    <row r="2825" spans="1:5" x14ac:dyDescent="0.3">
      <c r="A2825" s="1">
        <v>2823</v>
      </c>
      <c r="B2825" t="s">
        <v>2823</v>
      </c>
      <c r="C2825">
        <v>-8.1645149767821321E-3</v>
      </c>
      <c r="D2825">
        <v>-2.7550021266528452E-3</v>
      </c>
      <c r="E2825">
        <f t="shared" si="44"/>
        <v>1</v>
      </c>
    </row>
    <row r="2826" spans="1:5" x14ac:dyDescent="0.3">
      <c r="A2826" s="1">
        <v>2824</v>
      </c>
      <c r="B2826" t="s">
        <v>2824</v>
      </c>
      <c r="C2826">
        <v>-6.2621907401704084E-3</v>
      </c>
      <c r="D2826">
        <v>5.4157389653708473E-3</v>
      </c>
      <c r="E2826">
        <f t="shared" si="44"/>
        <v>0</v>
      </c>
    </row>
    <row r="2827" spans="1:5" x14ac:dyDescent="0.3">
      <c r="A2827" s="1">
        <v>2825</v>
      </c>
      <c r="B2827" t="s">
        <v>2825</v>
      </c>
      <c r="C2827">
        <v>9.3167701863354629E-3</v>
      </c>
      <c r="D2827">
        <v>1.536640039184578E-2</v>
      </c>
      <c r="E2827">
        <f t="shared" si="44"/>
        <v>1</v>
      </c>
    </row>
    <row r="2828" spans="1:5" x14ac:dyDescent="0.3">
      <c r="A2828" s="1">
        <v>2826</v>
      </c>
      <c r="B2828" t="s">
        <v>2826</v>
      </c>
      <c r="C2828">
        <v>9.2825273090927848E-3</v>
      </c>
      <c r="D2828">
        <v>7.6909446776696252E-3</v>
      </c>
      <c r="E2828">
        <f t="shared" si="44"/>
        <v>1</v>
      </c>
    </row>
    <row r="2829" spans="1:5" x14ac:dyDescent="0.3">
      <c r="A2829" s="1">
        <v>2827</v>
      </c>
      <c r="B2829" t="s">
        <v>2827</v>
      </c>
      <c r="C2829">
        <v>1.7738472548819131E-2</v>
      </c>
      <c r="D2829">
        <v>-3.079246443665965E-3</v>
      </c>
      <c r="E2829">
        <f t="shared" si="44"/>
        <v>0</v>
      </c>
    </row>
    <row r="2830" spans="1:5" x14ac:dyDescent="0.3">
      <c r="A2830" s="1">
        <v>2828</v>
      </c>
      <c r="B2830" t="s">
        <v>2828</v>
      </c>
      <c r="C2830">
        <v>2.9171168390183601E-2</v>
      </c>
      <c r="D2830">
        <v>5.3149330989369793E-3</v>
      </c>
      <c r="E2830">
        <f t="shared" si="44"/>
        <v>1</v>
      </c>
    </row>
    <row r="2831" spans="1:5" x14ac:dyDescent="0.3">
      <c r="A2831" s="1">
        <v>2829</v>
      </c>
      <c r="B2831" t="s">
        <v>2829</v>
      </c>
      <c r="C2831">
        <v>2.4845041322314059E-2</v>
      </c>
      <c r="D2831">
        <v>1.7008113700711529E-2</v>
      </c>
      <c r="E2831">
        <f t="shared" si="44"/>
        <v>1</v>
      </c>
    </row>
    <row r="2832" spans="1:5" x14ac:dyDescent="0.3">
      <c r="A2832" s="1">
        <v>2830</v>
      </c>
      <c r="B2832" t="s">
        <v>2830</v>
      </c>
      <c r="C2832">
        <v>1.5384615384615391E-2</v>
      </c>
      <c r="D2832">
        <v>-3.574370972742472E-3</v>
      </c>
      <c r="E2832">
        <f t="shared" si="44"/>
        <v>0</v>
      </c>
    </row>
    <row r="2833" spans="1:5" x14ac:dyDescent="0.3">
      <c r="A2833" s="1">
        <v>2831</v>
      </c>
      <c r="B2833" t="s">
        <v>2831</v>
      </c>
      <c r="C2833">
        <v>-2.4390243902439948E-3</v>
      </c>
      <c r="D2833">
        <v>-1.7705144532433562E-2</v>
      </c>
      <c r="E2833">
        <f t="shared" si="44"/>
        <v>1</v>
      </c>
    </row>
    <row r="2834" spans="1:5" x14ac:dyDescent="0.3">
      <c r="A2834" s="1">
        <v>2832</v>
      </c>
      <c r="B2834" t="s">
        <v>2832</v>
      </c>
      <c r="C2834">
        <v>-1.421467677934609E-2</v>
      </c>
      <c r="D2834">
        <v>1.7472406614298299E-2</v>
      </c>
      <c r="E2834">
        <f t="shared" si="44"/>
        <v>0</v>
      </c>
    </row>
    <row r="2835" spans="1:5" x14ac:dyDescent="0.3">
      <c r="A2835" s="1">
        <v>2833</v>
      </c>
      <c r="B2835" t="s">
        <v>2833</v>
      </c>
      <c r="C2835">
        <v>-2.0295940811837641E-2</v>
      </c>
      <c r="D2835">
        <v>-3.8784893941138998E-4</v>
      </c>
      <c r="E2835">
        <f t="shared" si="44"/>
        <v>1</v>
      </c>
    </row>
    <row r="2836" spans="1:5" x14ac:dyDescent="0.3">
      <c r="A2836" s="1">
        <v>2834</v>
      </c>
      <c r="B2836" t="s">
        <v>2834</v>
      </c>
      <c r="C2836">
        <v>-1.224736656418531E-2</v>
      </c>
      <c r="D2836">
        <v>-2.1001338678536499E-2</v>
      </c>
      <c r="E2836">
        <f t="shared" si="44"/>
        <v>1</v>
      </c>
    </row>
    <row r="2837" spans="1:5" x14ac:dyDescent="0.3">
      <c r="A2837" s="1">
        <v>2835</v>
      </c>
      <c r="B2837" t="s">
        <v>2835</v>
      </c>
      <c r="C2837">
        <v>-5.8080808080808368E-3</v>
      </c>
      <c r="D2837">
        <v>-2.4047061770236099E-2</v>
      </c>
      <c r="E2837">
        <f t="shared" si="44"/>
        <v>1</v>
      </c>
    </row>
    <row r="2838" spans="1:5" x14ac:dyDescent="0.3">
      <c r="A2838" s="1">
        <v>2836</v>
      </c>
      <c r="B2838" t="s">
        <v>2836</v>
      </c>
      <c r="C2838">
        <v>7.5387123064385607E-3</v>
      </c>
      <c r="D2838">
        <v>-5.8399559520223698E-3</v>
      </c>
      <c r="E2838">
        <f t="shared" si="44"/>
        <v>0</v>
      </c>
    </row>
    <row r="2839" spans="1:5" x14ac:dyDescent="0.3">
      <c r="A2839" s="1">
        <v>2837</v>
      </c>
      <c r="B2839" t="s">
        <v>2837</v>
      </c>
      <c r="C2839">
        <v>1.391011922959349E-2</v>
      </c>
      <c r="D2839">
        <v>-1.174919323578869E-2</v>
      </c>
      <c r="E2839">
        <f t="shared" si="44"/>
        <v>0</v>
      </c>
    </row>
    <row r="2840" spans="1:5" x14ac:dyDescent="0.3">
      <c r="A2840" s="1">
        <v>2838</v>
      </c>
      <c r="B2840" t="s">
        <v>2838</v>
      </c>
      <c r="C2840">
        <v>1.7297683437085491E-2</v>
      </c>
      <c r="D2840">
        <v>-9.0327060004086884E-3</v>
      </c>
      <c r="E2840">
        <f t="shared" si="44"/>
        <v>0</v>
      </c>
    </row>
    <row r="2841" spans="1:5" x14ac:dyDescent="0.3">
      <c r="A2841" s="1">
        <v>2839</v>
      </c>
      <c r="B2841" t="s">
        <v>2839</v>
      </c>
      <c r="C2841">
        <v>2.0512297173180989E-2</v>
      </c>
      <c r="D2841">
        <v>8.2135751175067308E-4</v>
      </c>
      <c r="E2841">
        <f t="shared" si="44"/>
        <v>1</v>
      </c>
    </row>
    <row r="2842" spans="1:5" x14ac:dyDescent="0.3">
      <c r="A2842" s="1">
        <v>2840</v>
      </c>
      <c r="B2842" t="s">
        <v>2840</v>
      </c>
      <c r="C2842">
        <v>2.006604013208035E-2</v>
      </c>
      <c r="D2842">
        <v>-1.9210195198482681E-2</v>
      </c>
      <c r="E2842">
        <f t="shared" si="44"/>
        <v>0</v>
      </c>
    </row>
    <row r="2843" spans="1:5" x14ac:dyDescent="0.3">
      <c r="A2843" s="1">
        <v>2841</v>
      </c>
      <c r="B2843" t="s">
        <v>2841</v>
      </c>
      <c r="C2843">
        <v>1.461071789686545E-2</v>
      </c>
      <c r="D2843">
        <v>7.4242525249374946E-3</v>
      </c>
      <c r="E2843">
        <f t="shared" si="44"/>
        <v>1</v>
      </c>
    </row>
    <row r="2844" spans="1:5" x14ac:dyDescent="0.3">
      <c r="A2844" s="1">
        <v>2842</v>
      </c>
      <c r="B2844" t="s">
        <v>2842</v>
      </c>
      <c r="C2844">
        <v>1.5779687421478401E-2</v>
      </c>
      <c r="D2844">
        <v>6.6480315826792386E-3</v>
      </c>
      <c r="E2844">
        <f t="shared" si="44"/>
        <v>1</v>
      </c>
    </row>
    <row r="2845" spans="1:5" x14ac:dyDescent="0.3">
      <c r="A2845" s="1">
        <v>2843</v>
      </c>
      <c r="B2845" t="s">
        <v>2843</v>
      </c>
      <c r="C2845">
        <v>2.287204694788585E-2</v>
      </c>
      <c r="D2845">
        <v>-2.378952185749288E-2</v>
      </c>
      <c r="E2845">
        <f t="shared" si="44"/>
        <v>0</v>
      </c>
    </row>
    <row r="2846" spans="1:5" x14ac:dyDescent="0.3">
      <c r="A2846" s="1">
        <v>2844</v>
      </c>
      <c r="B2846" t="s">
        <v>2844</v>
      </c>
      <c r="C2846">
        <v>2.4000000000000059E-2</v>
      </c>
      <c r="D2846">
        <v>-1.0452247504848831E-2</v>
      </c>
      <c r="E2846">
        <f t="shared" si="44"/>
        <v>0</v>
      </c>
    </row>
    <row r="2847" spans="1:5" x14ac:dyDescent="0.3">
      <c r="A2847" s="1">
        <v>2845</v>
      </c>
      <c r="B2847" t="s">
        <v>2845</v>
      </c>
      <c r="C2847">
        <v>2.0717131474103569E-2</v>
      </c>
      <c r="D2847">
        <v>1.7043992795444309E-3</v>
      </c>
      <c r="E2847">
        <f t="shared" si="44"/>
        <v>1</v>
      </c>
    </row>
    <row r="2848" spans="1:5" x14ac:dyDescent="0.3">
      <c r="A2848" s="1">
        <v>2846</v>
      </c>
      <c r="B2848" t="s">
        <v>2846</v>
      </c>
      <c r="C2848">
        <v>2.6458717424884159E-2</v>
      </c>
      <c r="D2848">
        <v>9.9928637989650897E-3</v>
      </c>
      <c r="E2848">
        <f t="shared" si="44"/>
        <v>1</v>
      </c>
    </row>
    <row r="2849" spans="1:5" x14ac:dyDescent="0.3">
      <c r="A2849" s="1">
        <v>2847</v>
      </c>
      <c r="B2849" t="s">
        <v>2847</v>
      </c>
      <c r="C2849">
        <v>2.844703903428487E-2</v>
      </c>
      <c r="D2849">
        <v>1.5211295476983491E-2</v>
      </c>
      <c r="E2849">
        <f t="shared" si="44"/>
        <v>1</v>
      </c>
    </row>
    <row r="2850" spans="1:5" x14ac:dyDescent="0.3">
      <c r="A2850" s="1">
        <v>2848</v>
      </c>
      <c r="B2850" t="s">
        <v>2848</v>
      </c>
      <c r="C2850">
        <v>2.098759378218016E-2</v>
      </c>
      <c r="D2850">
        <v>2.1150331448730841E-3</v>
      </c>
      <c r="E2850">
        <f t="shared" si="44"/>
        <v>1</v>
      </c>
    </row>
    <row r="2851" spans="1:5" x14ac:dyDescent="0.3">
      <c r="A2851" s="1">
        <v>2849</v>
      </c>
      <c r="B2851" t="s">
        <v>2849</v>
      </c>
      <c r="C2851">
        <v>2.44140625E-2</v>
      </c>
      <c r="D2851">
        <v>-5.697275229317982E-3</v>
      </c>
      <c r="E2851">
        <f t="shared" si="44"/>
        <v>0</v>
      </c>
    </row>
    <row r="2852" spans="1:5" x14ac:dyDescent="0.3">
      <c r="A2852" s="1">
        <v>2850</v>
      </c>
      <c r="B2852" t="s">
        <v>2850</v>
      </c>
      <c r="C2852">
        <v>3.9080796252927347E-2</v>
      </c>
      <c r="D2852">
        <v>7.3933248236139979E-3</v>
      </c>
      <c r="E2852">
        <f t="shared" si="44"/>
        <v>1</v>
      </c>
    </row>
    <row r="2853" spans="1:5" x14ac:dyDescent="0.3">
      <c r="A2853" s="1">
        <v>2851</v>
      </c>
      <c r="B2853" t="s">
        <v>2851</v>
      </c>
      <c r="C2853">
        <v>1.81067961165048E-2</v>
      </c>
      <c r="D2853">
        <v>5.5774060095880526E-3</v>
      </c>
      <c r="E2853">
        <f t="shared" si="44"/>
        <v>1</v>
      </c>
    </row>
    <row r="2854" spans="1:5" x14ac:dyDescent="0.3">
      <c r="A2854" s="1">
        <v>2852</v>
      </c>
      <c r="B2854" t="s">
        <v>2852</v>
      </c>
      <c r="C2854">
        <v>-1.4575716759669051E-2</v>
      </c>
      <c r="D2854">
        <v>2.5906655709364779E-2</v>
      </c>
      <c r="E2854">
        <f t="shared" si="44"/>
        <v>0</v>
      </c>
    </row>
    <row r="2855" spans="1:5" x14ac:dyDescent="0.3">
      <c r="A2855" s="1">
        <v>2853</v>
      </c>
      <c r="B2855" t="s">
        <v>2853</v>
      </c>
      <c r="C2855">
        <v>-1.008597089477008E-3</v>
      </c>
      <c r="D2855">
        <v>8.4061971923518326E-4</v>
      </c>
      <c r="E2855">
        <f t="shared" si="44"/>
        <v>0</v>
      </c>
    </row>
    <row r="2856" spans="1:5" x14ac:dyDescent="0.3">
      <c r="A2856" s="1">
        <v>2854</v>
      </c>
      <c r="B2856" t="s">
        <v>2854</v>
      </c>
      <c r="C2856">
        <v>-1.5633937082936131E-2</v>
      </c>
      <c r="D2856">
        <v>1.672692880097281E-3</v>
      </c>
      <c r="E2856">
        <f t="shared" si="44"/>
        <v>0</v>
      </c>
    </row>
    <row r="2857" spans="1:5" x14ac:dyDescent="0.3">
      <c r="A2857" s="1">
        <v>2855</v>
      </c>
      <c r="B2857" t="s">
        <v>2855</v>
      </c>
      <c r="C2857">
        <v>-3.3525848711086013E-2</v>
      </c>
      <c r="D2857">
        <v>-4.8674441259029481E-3</v>
      </c>
      <c r="E2857">
        <f t="shared" si="44"/>
        <v>1</v>
      </c>
    </row>
    <row r="2858" spans="1:5" x14ac:dyDescent="0.3">
      <c r="A2858" s="1">
        <v>2856</v>
      </c>
      <c r="B2858" t="s">
        <v>2856</v>
      </c>
      <c r="C2858">
        <v>-1.5353072998617269E-2</v>
      </c>
      <c r="D2858">
        <v>4.9940300318620902E-3</v>
      </c>
      <c r="E2858">
        <f t="shared" si="44"/>
        <v>0</v>
      </c>
    </row>
    <row r="2859" spans="1:5" x14ac:dyDescent="0.3">
      <c r="A2859" s="1">
        <v>2857</v>
      </c>
      <c r="B2859" t="s">
        <v>2857</v>
      </c>
      <c r="C2859">
        <v>7.078350012204135E-3</v>
      </c>
      <c r="D2859">
        <v>1.278281582616325E-2</v>
      </c>
      <c r="E2859">
        <f t="shared" si="44"/>
        <v>1</v>
      </c>
    </row>
    <row r="2860" spans="1:5" x14ac:dyDescent="0.3">
      <c r="A2860" s="1">
        <v>2858</v>
      </c>
      <c r="B2860" t="s">
        <v>2858</v>
      </c>
      <c r="C2860">
        <v>-1.9182692307692348E-2</v>
      </c>
      <c r="D2860">
        <v>1.223225189002539E-2</v>
      </c>
      <c r="E2860">
        <f t="shared" si="44"/>
        <v>0</v>
      </c>
    </row>
    <row r="2861" spans="1:5" x14ac:dyDescent="0.3">
      <c r="A2861" s="1">
        <v>2859</v>
      </c>
      <c r="B2861" t="s">
        <v>2859</v>
      </c>
      <c r="C2861">
        <v>-3.0989734650397081E-2</v>
      </c>
      <c r="D2861">
        <v>6.81711336314955E-3</v>
      </c>
      <c r="E2861">
        <f t="shared" si="44"/>
        <v>0</v>
      </c>
    </row>
    <row r="2862" spans="1:5" x14ac:dyDescent="0.3">
      <c r="A2862" s="1">
        <v>2860</v>
      </c>
      <c r="B2862" t="s">
        <v>2860</v>
      </c>
      <c r="C2862">
        <v>-3.6632172180926098E-2</v>
      </c>
      <c r="D2862">
        <v>1.741042540228694E-2</v>
      </c>
      <c r="E2862">
        <f t="shared" si="44"/>
        <v>0</v>
      </c>
    </row>
    <row r="2863" spans="1:5" x14ac:dyDescent="0.3">
      <c r="A2863" s="1">
        <v>2861</v>
      </c>
      <c r="B2863" t="s">
        <v>2861</v>
      </c>
      <c r="C2863">
        <v>-1.69967556050554E-2</v>
      </c>
      <c r="D2863">
        <v>-2.2809700203718138E-3</v>
      </c>
      <c r="E2863">
        <f t="shared" si="44"/>
        <v>1</v>
      </c>
    </row>
    <row r="2864" spans="1:5" x14ac:dyDescent="0.3">
      <c r="A2864" s="1">
        <v>2862</v>
      </c>
      <c r="B2864" t="s">
        <v>2862</v>
      </c>
      <c r="C2864">
        <v>-1.7450315075133411E-2</v>
      </c>
      <c r="D2864">
        <v>6.9944636084580099E-3</v>
      </c>
      <c r="E2864">
        <f t="shared" si="44"/>
        <v>0</v>
      </c>
    </row>
    <row r="2865" spans="1:5" x14ac:dyDescent="0.3">
      <c r="A2865" s="1">
        <v>2863</v>
      </c>
      <c r="B2865" t="s">
        <v>2863</v>
      </c>
      <c r="C2865">
        <v>-4.0684280182343227E-3</v>
      </c>
      <c r="D2865">
        <v>7.3898572640730522E-3</v>
      </c>
      <c r="E2865">
        <f t="shared" si="44"/>
        <v>0</v>
      </c>
    </row>
    <row r="2866" spans="1:5" x14ac:dyDescent="0.3">
      <c r="A2866" s="1">
        <v>2864</v>
      </c>
      <c r="B2866" t="s">
        <v>2864</v>
      </c>
      <c r="C2866">
        <v>1.1842894263441961E-2</v>
      </c>
      <c r="D2866">
        <v>-7.1378315783736401E-4</v>
      </c>
      <c r="E2866">
        <f t="shared" si="44"/>
        <v>0</v>
      </c>
    </row>
    <row r="2867" spans="1:5" x14ac:dyDescent="0.3">
      <c r="A2867" s="1">
        <v>2865</v>
      </c>
      <c r="B2867" t="s">
        <v>2865</v>
      </c>
      <c r="C2867">
        <v>2.27948963639115E-2</v>
      </c>
      <c r="D2867">
        <v>-3.0208568420210091E-3</v>
      </c>
      <c r="E2867">
        <f t="shared" si="44"/>
        <v>0</v>
      </c>
    </row>
    <row r="2868" spans="1:5" x14ac:dyDescent="0.3">
      <c r="A2868" s="1">
        <v>2866</v>
      </c>
      <c r="B2868" t="s">
        <v>2866</v>
      </c>
      <c r="C2868">
        <v>-9.7536945812807373E-3</v>
      </c>
      <c r="D2868">
        <v>1.421092075296632E-2</v>
      </c>
      <c r="E2868">
        <f t="shared" si="44"/>
        <v>0</v>
      </c>
    </row>
    <row r="2869" spans="1:5" x14ac:dyDescent="0.3">
      <c r="A2869" s="1">
        <v>2867</v>
      </c>
      <c r="B2869" t="s">
        <v>2867</v>
      </c>
      <c r="C2869">
        <v>-1.9240256536753712E-2</v>
      </c>
      <c r="D2869">
        <v>-5.3674039290562867E-4</v>
      </c>
      <c r="E2869">
        <f t="shared" si="44"/>
        <v>1</v>
      </c>
    </row>
    <row r="2870" spans="1:5" x14ac:dyDescent="0.3">
      <c r="A2870" s="1">
        <v>2868</v>
      </c>
      <c r="B2870" t="s">
        <v>2868</v>
      </c>
      <c r="C2870">
        <v>-2.5346982970764861E-2</v>
      </c>
      <c r="D2870">
        <v>5.1930926742875579E-3</v>
      </c>
      <c r="E2870">
        <f t="shared" si="44"/>
        <v>0</v>
      </c>
    </row>
    <row r="2871" spans="1:5" x14ac:dyDescent="0.3">
      <c r="A2871" s="1">
        <v>2869</v>
      </c>
      <c r="B2871" t="s">
        <v>2869</v>
      </c>
      <c r="C2871">
        <v>-3.9261198083856072E-2</v>
      </c>
      <c r="D2871">
        <v>-2.5500083095356591E-3</v>
      </c>
      <c r="E2871">
        <f t="shared" si="44"/>
        <v>1</v>
      </c>
    </row>
    <row r="2872" spans="1:5" x14ac:dyDescent="0.3">
      <c r="A2872" s="1">
        <v>2870</v>
      </c>
      <c r="B2872" t="s">
        <v>2870</v>
      </c>
      <c r="C2872">
        <v>-4.8419703170455068E-2</v>
      </c>
      <c r="D2872">
        <v>-7.3384169933636469E-3</v>
      </c>
      <c r="E2872">
        <f t="shared" si="44"/>
        <v>1</v>
      </c>
    </row>
    <row r="2873" spans="1:5" x14ac:dyDescent="0.3">
      <c r="A2873" s="1">
        <v>2871</v>
      </c>
      <c r="B2873" t="s">
        <v>2871</v>
      </c>
      <c r="C2873">
        <v>-4.1140185056213363E-2</v>
      </c>
      <c r="D2873">
        <v>-6.1507343580650018E-3</v>
      </c>
      <c r="E2873">
        <f t="shared" si="44"/>
        <v>1</v>
      </c>
    </row>
    <row r="2874" spans="1:5" x14ac:dyDescent="0.3">
      <c r="A2874" s="1">
        <v>2872</v>
      </c>
      <c r="B2874" t="s">
        <v>2872</v>
      </c>
      <c r="C2874">
        <v>4.5271629778670889E-3</v>
      </c>
      <c r="D2874">
        <v>8.1930766087641906E-3</v>
      </c>
      <c r="E2874">
        <f t="shared" si="44"/>
        <v>1</v>
      </c>
    </row>
    <row r="2875" spans="1:5" x14ac:dyDescent="0.3">
      <c r="A2875" s="1">
        <v>2873</v>
      </c>
      <c r="B2875" t="s">
        <v>2873</v>
      </c>
      <c r="C2875">
        <v>-7.0191385143665843E-3</v>
      </c>
      <c r="D2875">
        <v>-2.0092072513212041E-2</v>
      </c>
      <c r="E2875">
        <f t="shared" si="44"/>
        <v>1</v>
      </c>
    </row>
    <row r="2876" spans="1:5" x14ac:dyDescent="0.3">
      <c r="A2876" s="1">
        <v>2874</v>
      </c>
      <c r="B2876" t="s">
        <v>2874</v>
      </c>
      <c r="C2876">
        <v>1.783694869949624E-2</v>
      </c>
      <c r="D2876">
        <v>1.848691517937519E-3</v>
      </c>
      <c r="E2876">
        <f t="shared" si="44"/>
        <v>1</v>
      </c>
    </row>
    <row r="2877" spans="1:5" x14ac:dyDescent="0.3">
      <c r="A2877" s="1">
        <v>2875</v>
      </c>
      <c r="B2877" t="s">
        <v>2875</v>
      </c>
      <c r="C2877">
        <v>2.7669827452199609E-2</v>
      </c>
      <c r="D2877">
        <v>-5.0093216830102219E-3</v>
      </c>
      <c r="E2877">
        <f t="shared" si="44"/>
        <v>0</v>
      </c>
    </row>
    <row r="2878" spans="1:5" x14ac:dyDescent="0.3">
      <c r="A2878" s="1">
        <v>2876</v>
      </c>
      <c r="B2878" t="s">
        <v>2876</v>
      </c>
      <c r="C2878">
        <v>3.2425421530479899E-2</v>
      </c>
      <c r="D2878">
        <v>-5.5303594405530093E-3</v>
      </c>
      <c r="E2878">
        <f t="shared" si="44"/>
        <v>0</v>
      </c>
    </row>
    <row r="2879" spans="1:5" x14ac:dyDescent="0.3">
      <c r="A2879" s="1">
        <v>2877</v>
      </c>
      <c r="B2879" t="s">
        <v>2877</v>
      </c>
      <c r="C2879">
        <v>-6.2593890836254388E-3</v>
      </c>
      <c r="D2879">
        <v>1.8088828307420628E-2</v>
      </c>
      <c r="E2879">
        <f t="shared" si="44"/>
        <v>0</v>
      </c>
    </row>
    <row r="2880" spans="1:5" x14ac:dyDescent="0.3">
      <c r="A2880" s="1">
        <v>2878</v>
      </c>
      <c r="B2880" t="s">
        <v>2878</v>
      </c>
      <c r="C2880">
        <v>1.830756712774683E-3</v>
      </c>
      <c r="D2880">
        <v>1.513635989789559E-2</v>
      </c>
      <c r="E2880">
        <f t="shared" si="44"/>
        <v>1</v>
      </c>
    </row>
    <row r="2881" spans="1:5" x14ac:dyDescent="0.3">
      <c r="A2881" s="1">
        <v>2879</v>
      </c>
      <c r="B2881" t="s">
        <v>2879</v>
      </c>
      <c r="C2881">
        <v>-6.5653249835864584E-4</v>
      </c>
      <c r="D2881">
        <v>-6.7889662696263796E-4</v>
      </c>
      <c r="E2881">
        <f t="shared" si="44"/>
        <v>1</v>
      </c>
    </row>
    <row r="2882" spans="1:5" x14ac:dyDescent="0.3">
      <c r="A2882" s="1">
        <v>2880</v>
      </c>
      <c r="B2882" t="s">
        <v>2880</v>
      </c>
      <c r="C2882">
        <v>-2.4202087430041761E-3</v>
      </c>
      <c r="D2882">
        <v>-3.808800606955908E-3</v>
      </c>
      <c r="E2882">
        <f t="shared" si="44"/>
        <v>1</v>
      </c>
    </row>
    <row r="2883" spans="1:5" x14ac:dyDescent="0.3">
      <c r="A2883" s="1">
        <v>2881</v>
      </c>
      <c r="B2883" t="s">
        <v>2881</v>
      </c>
      <c r="C2883">
        <v>-1.2562814070351759E-3</v>
      </c>
      <c r="D2883">
        <v>-8.2928306792167221E-3</v>
      </c>
      <c r="E2883">
        <f t="shared" ref="E2883:E2946" si="45">IF(D2883*C2883&gt;0,1,0)</f>
        <v>1</v>
      </c>
    </row>
    <row r="2884" spans="1:5" x14ac:dyDescent="0.3">
      <c r="A2884" s="1">
        <v>2882</v>
      </c>
      <c r="B2884" t="s">
        <v>2882</v>
      </c>
      <c r="C2884">
        <v>-7.306626354245345E-3</v>
      </c>
      <c r="D2884">
        <v>2.720222847920234E-3</v>
      </c>
      <c r="E2884">
        <f t="shared" si="45"/>
        <v>0</v>
      </c>
    </row>
    <row r="2885" spans="1:5" x14ac:dyDescent="0.3">
      <c r="A2885" s="1">
        <v>2883</v>
      </c>
      <c r="B2885" t="s">
        <v>2883</v>
      </c>
      <c r="C2885">
        <v>-2.3350253807107001E-3</v>
      </c>
      <c r="D2885">
        <v>-1.743487977320787E-2</v>
      </c>
      <c r="E2885">
        <f t="shared" si="45"/>
        <v>1</v>
      </c>
    </row>
    <row r="2886" spans="1:5" x14ac:dyDescent="0.3">
      <c r="A2886" s="1">
        <v>2884</v>
      </c>
      <c r="B2886" t="s">
        <v>2884</v>
      </c>
      <c r="C2886">
        <v>-2.2741055184960011E-3</v>
      </c>
      <c r="D2886">
        <v>-5.9139974697803412E-3</v>
      </c>
      <c r="E2886">
        <f t="shared" si="45"/>
        <v>1</v>
      </c>
    </row>
    <row r="2887" spans="1:5" x14ac:dyDescent="0.3">
      <c r="A2887" s="1">
        <v>2885</v>
      </c>
      <c r="B2887" t="s">
        <v>2885</v>
      </c>
      <c r="C2887">
        <v>-6.5706343189282515E-4</v>
      </c>
      <c r="D2887">
        <v>-1.095922582402831E-2</v>
      </c>
      <c r="E2887">
        <f t="shared" si="45"/>
        <v>1</v>
      </c>
    </row>
    <row r="2888" spans="1:5" x14ac:dyDescent="0.3">
      <c r="A2888" s="1">
        <v>2886</v>
      </c>
      <c r="B2888" t="s">
        <v>2886</v>
      </c>
      <c r="C2888">
        <v>-3.723270440251618E-3</v>
      </c>
      <c r="D2888">
        <v>-5.3389442445187021E-3</v>
      </c>
      <c r="E2888">
        <f t="shared" si="45"/>
        <v>1</v>
      </c>
    </row>
    <row r="2889" spans="1:5" x14ac:dyDescent="0.3">
      <c r="A2889" s="1">
        <v>2887</v>
      </c>
      <c r="B2889" t="s">
        <v>2887</v>
      </c>
      <c r="C2889">
        <v>1.065989847715777E-3</v>
      </c>
      <c r="D2889">
        <v>-7.4969003163539768E-3</v>
      </c>
      <c r="E2889">
        <f t="shared" si="45"/>
        <v>0</v>
      </c>
    </row>
    <row r="2890" spans="1:5" x14ac:dyDescent="0.3">
      <c r="A2890" s="1">
        <v>2888</v>
      </c>
      <c r="B2890" t="s">
        <v>2888</v>
      </c>
      <c r="C2890">
        <v>3.9686577795868582E-3</v>
      </c>
      <c r="D2890">
        <v>-8.6113536754740712E-3</v>
      </c>
      <c r="E2890">
        <f t="shared" si="45"/>
        <v>0</v>
      </c>
    </row>
    <row r="2891" spans="1:5" x14ac:dyDescent="0.3">
      <c r="A2891" s="1">
        <v>2889</v>
      </c>
      <c r="B2891" t="s">
        <v>2889</v>
      </c>
      <c r="C2891">
        <v>3.393607861013967E-3</v>
      </c>
      <c r="D2891">
        <v>-2.338521011269332E-2</v>
      </c>
      <c r="E2891">
        <f t="shared" si="45"/>
        <v>0</v>
      </c>
    </row>
    <row r="2892" spans="1:5" x14ac:dyDescent="0.3">
      <c r="A2892" s="1">
        <v>2890</v>
      </c>
      <c r="B2892" t="s">
        <v>2890</v>
      </c>
      <c r="C2892">
        <v>1.932025085980171E-2</v>
      </c>
      <c r="D2892">
        <v>-1.488389099402357E-2</v>
      </c>
      <c r="E2892">
        <f t="shared" si="45"/>
        <v>0</v>
      </c>
    </row>
    <row r="2893" spans="1:5" x14ac:dyDescent="0.3">
      <c r="A2893" s="1">
        <v>2891</v>
      </c>
      <c r="B2893" t="s">
        <v>2891</v>
      </c>
      <c r="C2893">
        <v>2.4140194939649522E-2</v>
      </c>
      <c r="D2893">
        <v>1.8521246253509701E-2</v>
      </c>
      <c r="E2893">
        <f t="shared" si="45"/>
        <v>1</v>
      </c>
    </row>
    <row r="2894" spans="1:5" x14ac:dyDescent="0.3">
      <c r="A2894" s="1">
        <v>2892</v>
      </c>
      <c r="B2894" t="s">
        <v>2892</v>
      </c>
      <c r="C2894">
        <v>2.3680340753511421E-2</v>
      </c>
      <c r="D2894">
        <v>-5.279204829840939E-3</v>
      </c>
      <c r="E2894">
        <f t="shared" si="45"/>
        <v>0</v>
      </c>
    </row>
    <row r="2895" spans="1:5" x14ac:dyDescent="0.3">
      <c r="A2895" s="1">
        <v>2893</v>
      </c>
      <c r="B2895" t="s">
        <v>2893</v>
      </c>
      <c r="C2895">
        <v>3.2535982160956912E-2</v>
      </c>
      <c r="D2895">
        <v>-2.159560339154821E-3</v>
      </c>
      <c r="E2895">
        <f t="shared" si="45"/>
        <v>0</v>
      </c>
    </row>
    <row r="2896" spans="1:5" x14ac:dyDescent="0.3">
      <c r="A2896" s="1">
        <v>2894</v>
      </c>
      <c r="B2896" t="s">
        <v>2894</v>
      </c>
      <c r="C2896">
        <v>2.6905603230691629E-2</v>
      </c>
      <c r="D2896">
        <v>1.2727889053854481E-2</v>
      </c>
      <c r="E2896">
        <f t="shared" si="45"/>
        <v>1</v>
      </c>
    </row>
    <row r="2897" spans="1:5" x14ac:dyDescent="0.3">
      <c r="A2897" s="1">
        <v>2895</v>
      </c>
      <c r="B2897" t="s">
        <v>2895</v>
      </c>
      <c r="C2897">
        <v>1.007244219509775E-2</v>
      </c>
      <c r="D2897">
        <v>7.5903102078114289E-3</v>
      </c>
      <c r="E2897">
        <f t="shared" si="45"/>
        <v>1</v>
      </c>
    </row>
    <row r="2898" spans="1:5" x14ac:dyDescent="0.3">
      <c r="A2898" s="1">
        <v>2896</v>
      </c>
      <c r="B2898" t="s">
        <v>2896</v>
      </c>
      <c r="C2898">
        <v>3.9449677005770076E-3</v>
      </c>
      <c r="D2898">
        <v>1.173622102495207E-2</v>
      </c>
      <c r="E2898">
        <f t="shared" si="45"/>
        <v>1</v>
      </c>
    </row>
    <row r="2899" spans="1:5" x14ac:dyDescent="0.3">
      <c r="A2899" s="1">
        <v>2897</v>
      </c>
      <c r="B2899" t="s">
        <v>2897</v>
      </c>
      <c r="C2899">
        <v>4.2599564097484327E-3</v>
      </c>
      <c r="D2899">
        <v>2.100780209234653E-3</v>
      </c>
      <c r="E2899">
        <f t="shared" si="45"/>
        <v>1</v>
      </c>
    </row>
    <row r="2900" spans="1:5" x14ac:dyDescent="0.3">
      <c r="A2900" s="1">
        <v>2898</v>
      </c>
      <c r="B2900" t="s">
        <v>2898</v>
      </c>
      <c r="C2900">
        <v>-1.330126631981942E-2</v>
      </c>
      <c r="D2900">
        <v>6.5256794120180806E-3</v>
      </c>
      <c r="E2900">
        <f t="shared" si="45"/>
        <v>0</v>
      </c>
    </row>
    <row r="2901" spans="1:5" x14ac:dyDescent="0.3">
      <c r="A2901" s="1">
        <v>2899</v>
      </c>
      <c r="B2901" t="s">
        <v>2899</v>
      </c>
      <c r="C2901">
        <v>-8.0125841812908397E-3</v>
      </c>
      <c r="D2901">
        <v>3.5472951522075918E-3</v>
      </c>
      <c r="E2901">
        <f t="shared" si="45"/>
        <v>0</v>
      </c>
    </row>
    <row r="2902" spans="1:5" x14ac:dyDescent="0.3">
      <c r="A2902" s="1">
        <v>2900</v>
      </c>
      <c r="B2902" t="s">
        <v>2900</v>
      </c>
      <c r="C2902">
        <v>-3.4386206218990452E-3</v>
      </c>
      <c r="D2902">
        <v>-7.0875509408126602E-3</v>
      </c>
      <c r="E2902">
        <f t="shared" si="45"/>
        <v>1</v>
      </c>
    </row>
    <row r="2903" spans="1:5" x14ac:dyDescent="0.3">
      <c r="A2903" s="1">
        <v>2901</v>
      </c>
      <c r="B2903" t="s">
        <v>2901</v>
      </c>
      <c r="C2903">
        <v>-1.448990618399733E-2</v>
      </c>
      <c r="D2903">
        <v>1.3680575663538719E-2</v>
      </c>
      <c r="E2903">
        <f t="shared" si="45"/>
        <v>0</v>
      </c>
    </row>
    <row r="2904" spans="1:5" x14ac:dyDescent="0.3">
      <c r="A2904" s="1">
        <v>2902</v>
      </c>
      <c r="B2904" t="s">
        <v>2902</v>
      </c>
      <c r="C2904">
        <v>-1.1689849067771549E-2</v>
      </c>
      <c r="D2904">
        <v>3.2491519479928821E-3</v>
      </c>
      <c r="E2904">
        <f t="shared" si="45"/>
        <v>0</v>
      </c>
    </row>
    <row r="2905" spans="1:5" x14ac:dyDescent="0.3">
      <c r="A2905" s="1">
        <v>2903</v>
      </c>
      <c r="B2905" t="s">
        <v>2903</v>
      </c>
      <c r="C2905">
        <v>-1.1988260458638E-2</v>
      </c>
      <c r="D2905">
        <v>-1.564334606354423E-3</v>
      </c>
      <c r="E2905">
        <f t="shared" si="45"/>
        <v>1</v>
      </c>
    </row>
    <row r="2906" spans="1:5" x14ac:dyDescent="0.3">
      <c r="A2906" s="1">
        <v>2904</v>
      </c>
      <c r="B2906" t="s">
        <v>2904</v>
      </c>
      <c r="C2906">
        <v>-1.7888999008919791E-2</v>
      </c>
      <c r="D2906">
        <v>-5.3127576914927827E-3</v>
      </c>
      <c r="E2906">
        <f t="shared" si="45"/>
        <v>1</v>
      </c>
    </row>
    <row r="2907" spans="1:5" x14ac:dyDescent="0.3">
      <c r="A2907" s="1">
        <v>2905</v>
      </c>
      <c r="B2907" t="s">
        <v>2905</v>
      </c>
      <c r="C2907">
        <v>-1.468920983881312E-2</v>
      </c>
      <c r="D2907">
        <v>-4.1184825572596877E-3</v>
      </c>
      <c r="E2907">
        <f t="shared" si="45"/>
        <v>1</v>
      </c>
    </row>
    <row r="2908" spans="1:5" x14ac:dyDescent="0.3">
      <c r="A2908" s="1">
        <v>2906</v>
      </c>
      <c r="B2908" t="s">
        <v>2906</v>
      </c>
      <c r="C2908">
        <v>3.4888357256789081E-4</v>
      </c>
      <c r="D2908">
        <v>1.132747706719959E-2</v>
      </c>
      <c r="E2908">
        <f t="shared" si="45"/>
        <v>1</v>
      </c>
    </row>
    <row r="2909" spans="1:5" x14ac:dyDescent="0.3">
      <c r="A2909" s="1">
        <v>2907</v>
      </c>
      <c r="B2909" t="s">
        <v>2907</v>
      </c>
      <c r="C2909">
        <v>-5.2902131057543664E-3</v>
      </c>
      <c r="D2909">
        <v>1.038173421597324E-3</v>
      </c>
      <c r="E2909">
        <f t="shared" si="45"/>
        <v>0</v>
      </c>
    </row>
    <row r="2910" spans="1:5" x14ac:dyDescent="0.3">
      <c r="A2910" s="1">
        <v>2908</v>
      </c>
      <c r="B2910" t="s">
        <v>2908</v>
      </c>
      <c r="C2910">
        <v>-1.7118114993455011E-3</v>
      </c>
      <c r="D2910">
        <v>-5.4308424224167613E-3</v>
      </c>
      <c r="E2910">
        <f t="shared" si="45"/>
        <v>1</v>
      </c>
    </row>
    <row r="2911" spans="1:5" x14ac:dyDescent="0.3">
      <c r="A2911" s="1">
        <v>2909</v>
      </c>
      <c r="B2911" t="s">
        <v>2909</v>
      </c>
      <c r="C2911">
        <v>-3.6328775417528579E-3</v>
      </c>
      <c r="D2911">
        <v>1.645522446294493E-2</v>
      </c>
      <c r="E2911">
        <f t="shared" si="45"/>
        <v>0</v>
      </c>
    </row>
    <row r="2912" spans="1:5" x14ac:dyDescent="0.3">
      <c r="A2912" s="1">
        <v>2910</v>
      </c>
      <c r="B2912" t="s">
        <v>2910</v>
      </c>
      <c r="C2912">
        <v>-1.0355695632597899E-2</v>
      </c>
      <c r="D2912">
        <v>1.095580100838158E-2</v>
      </c>
      <c r="E2912">
        <f t="shared" si="45"/>
        <v>0</v>
      </c>
    </row>
    <row r="2913" spans="1:5" x14ac:dyDescent="0.3">
      <c r="A2913" s="1">
        <v>2911</v>
      </c>
      <c r="B2913" t="s">
        <v>2911</v>
      </c>
      <c r="C2913">
        <v>-1.843455732150873E-2</v>
      </c>
      <c r="D2913">
        <v>2.9012347403636202E-4</v>
      </c>
      <c r="E2913">
        <f t="shared" si="45"/>
        <v>0</v>
      </c>
    </row>
    <row r="2914" spans="1:5" x14ac:dyDescent="0.3">
      <c r="A2914" s="1">
        <v>2912</v>
      </c>
      <c r="B2914" t="s">
        <v>2912</v>
      </c>
      <c r="C2914">
        <v>-2.3280317093974282E-2</v>
      </c>
      <c r="D2914">
        <v>-2.944300436231641E-3</v>
      </c>
      <c r="E2914">
        <f t="shared" si="45"/>
        <v>1</v>
      </c>
    </row>
    <row r="2915" spans="1:5" x14ac:dyDescent="0.3">
      <c r="A2915" s="1">
        <v>2913</v>
      </c>
      <c r="B2915" t="s">
        <v>2913</v>
      </c>
      <c r="C2915">
        <v>-2.1585636473673599E-2</v>
      </c>
      <c r="D2915">
        <v>-6.0289898169438401E-3</v>
      </c>
      <c r="E2915">
        <f t="shared" si="45"/>
        <v>1</v>
      </c>
    </row>
    <row r="2916" spans="1:5" x14ac:dyDescent="0.3">
      <c r="A2916" s="1">
        <v>2914</v>
      </c>
      <c r="B2916" t="s">
        <v>2914</v>
      </c>
      <c r="C2916">
        <v>-6.6845596799513509E-3</v>
      </c>
      <c r="D2916">
        <v>-4.5922151941493843E-3</v>
      </c>
      <c r="E2916">
        <f t="shared" si="45"/>
        <v>1</v>
      </c>
    </row>
    <row r="2917" spans="1:5" x14ac:dyDescent="0.3">
      <c r="A2917" s="1">
        <v>2915</v>
      </c>
      <c r="B2917" t="s">
        <v>2915</v>
      </c>
      <c r="C2917">
        <v>-1.2941057527044801E-2</v>
      </c>
      <c r="D2917">
        <v>-1.084282384750361E-2</v>
      </c>
      <c r="E2917">
        <f t="shared" si="45"/>
        <v>1</v>
      </c>
    </row>
    <row r="2918" spans="1:5" x14ac:dyDescent="0.3">
      <c r="A2918" s="1">
        <v>2916</v>
      </c>
      <c r="B2918" t="s">
        <v>2916</v>
      </c>
      <c r="C2918">
        <v>-1.172529313232832E-2</v>
      </c>
      <c r="D2918">
        <v>-8.2109715429555669E-3</v>
      </c>
      <c r="E2918">
        <f t="shared" si="45"/>
        <v>1</v>
      </c>
    </row>
    <row r="2919" spans="1:5" x14ac:dyDescent="0.3">
      <c r="A2919" s="1">
        <v>2917</v>
      </c>
      <c r="B2919" t="s">
        <v>2917</v>
      </c>
      <c r="C2919">
        <v>6.6779678430176135E-4</v>
      </c>
      <c r="D2919">
        <v>6.1644853884828179E-3</v>
      </c>
      <c r="E2919">
        <f t="shared" si="45"/>
        <v>1</v>
      </c>
    </row>
    <row r="2920" spans="1:5" x14ac:dyDescent="0.3">
      <c r="A2920" s="1">
        <v>2918</v>
      </c>
      <c r="B2920" t="s">
        <v>2918</v>
      </c>
      <c r="C2920">
        <v>2.2680412371133898E-3</v>
      </c>
      <c r="D2920">
        <v>-3.4931178924042629E-3</v>
      </c>
      <c r="E2920">
        <f t="shared" si="45"/>
        <v>0</v>
      </c>
    </row>
    <row r="2921" spans="1:5" x14ac:dyDescent="0.3">
      <c r="A2921" s="1">
        <v>2919</v>
      </c>
      <c r="B2921" t="s">
        <v>2919</v>
      </c>
      <c r="C2921">
        <v>-8.4119296456793557E-3</v>
      </c>
      <c r="D2921">
        <v>-8.6900350056176266E-3</v>
      </c>
      <c r="E2921">
        <f t="shared" si="45"/>
        <v>1</v>
      </c>
    </row>
    <row r="2922" spans="1:5" x14ac:dyDescent="0.3">
      <c r="A2922" s="1">
        <v>2920</v>
      </c>
      <c r="B2922" t="s">
        <v>2920</v>
      </c>
      <c r="C2922">
        <v>-5.3262316910785224E-3</v>
      </c>
      <c r="D2922">
        <v>-5.5161402980620187E-3</v>
      </c>
      <c r="E2922">
        <f t="shared" si="45"/>
        <v>1</v>
      </c>
    </row>
    <row r="2923" spans="1:5" x14ac:dyDescent="0.3">
      <c r="A2923" s="1">
        <v>2921</v>
      </c>
      <c r="B2923" t="s">
        <v>2921</v>
      </c>
      <c r="C2923">
        <v>-3.0816640986132222E-3</v>
      </c>
      <c r="D2923">
        <v>-1.0857463476134119E-2</v>
      </c>
      <c r="E2923">
        <f t="shared" si="45"/>
        <v>1</v>
      </c>
    </row>
    <row r="2924" spans="1:5" x14ac:dyDescent="0.3">
      <c r="A2924" s="1">
        <v>2922</v>
      </c>
      <c r="B2924" t="s">
        <v>2922</v>
      </c>
      <c r="C2924">
        <v>-9.1889117043122189E-3</v>
      </c>
      <c r="D2924">
        <v>1.3661414208572769E-3</v>
      </c>
      <c r="E2924">
        <f t="shared" si="45"/>
        <v>0</v>
      </c>
    </row>
    <row r="2925" spans="1:5" x14ac:dyDescent="0.3">
      <c r="A2925" s="1">
        <v>2923</v>
      </c>
      <c r="B2925" t="s">
        <v>2923</v>
      </c>
      <c r="C2925">
        <v>-7.4058835630528581E-3</v>
      </c>
      <c r="D2925">
        <v>1.4156171931405349E-3</v>
      </c>
      <c r="E2925">
        <f t="shared" si="45"/>
        <v>0</v>
      </c>
    </row>
    <row r="2926" spans="1:5" x14ac:dyDescent="0.3">
      <c r="A2926" s="1">
        <v>2924</v>
      </c>
      <c r="B2926" t="s">
        <v>2924</v>
      </c>
      <c r="C2926">
        <v>-2.6683804627249341E-2</v>
      </c>
      <c r="D2926">
        <v>1.8244077205211121E-3</v>
      </c>
      <c r="E2926">
        <f t="shared" si="45"/>
        <v>0</v>
      </c>
    </row>
    <row r="2927" spans="1:5" x14ac:dyDescent="0.3">
      <c r="A2927" s="1">
        <v>2925</v>
      </c>
      <c r="B2927" t="s">
        <v>2925</v>
      </c>
      <c r="C2927">
        <v>-2.553804963443522E-2</v>
      </c>
      <c r="D2927">
        <v>-9.7640461121402903E-3</v>
      </c>
      <c r="E2927">
        <f t="shared" si="45"/>
        <v>1</v>
      </c>
    </row>
    <row r="2928" spans="1:5" x14ac:dyDescent="0.3">
      <c r="A2928" s="1">
        <v>2926</v>
      </c>
      <c r="B2928" t="s">
        <v>2926</v>
      </c>
      <c r="C2928">
        <v>-2.4265842349304529E-2</v>
      </c>
      <c r="D2928">
        <v>-2.1886648286403541E-2</v>
      </c>
      <c r="E2928">
        <f t="shared" si="45"/>
        <v>1</v>
      </c>
    </row>
    <row r="2929" spans="1:5" x14ac:dyDescent="0.3">
      <c r="A2929" s="1">
        <v>2927</v>
      </c>
      <c r="B2929" t="s">
        <v>2927</v>
      </c>
      <c r="C2929">
        <v>-3.3314336044764407E-2</v>
      </c>
      <c r="D2929">
        <v>-1.049504349025257E-3</v>
      </c>
      <c r="E2929">
        <f t="shared" si="45"/>
        <v>1</v>
      </c>
    </row>
    <row r="2930" spans="1:5" x14ac:dyDescent="0.3">
      <c r="A2930" s="1">
        <v>2928</v>
      </c>
      <c r="B2930" t="s">
        <v>2928</v>
      </c>
      <c r="C2930">
        <v>-2.4715025906735799E-2</v>
      </c>
      <c r="D2930">
        <v>1.50543211189269E-2</v>
      </c>
      <c r="E2930">
        <f t="shared" si="45"/>
        <v>0</v>
      </c>
    </row>
    <row r="2931" spans="1:5" x14ac:dyDescent="0.3">
      <c r="A2931" s="1">
        <v>2929</v>
      </c>
      <c r="B2931" t="s">
        <v>2929</v>
      </c>
      <c r="C2931">
        <v>-1.6903491627488941E-3</v>
      </c>
      <c r="D2931">
        <v>8.3400936598103607E-3</v>
      </c>
      <c r="E2931">
        <f t="shared" si="45"/>
        <v>0</v>
      </c>
    </row>
    <row r="2932" spans="1:5" x14ac:dyDescent="0.3">
      <c r="A2932" s="1">
        <v>2930</v>
      </c>
      <c r="B2932" t="s">
        <v>2930</v>
      </c>
      <c r="C2932">
        <v>-1.431892634471087E-2</v>
      </c>
      <c r="D2932">
        <v>6.3787473159245683E-3</v>
      </c>
      <c r="E2932">
        <f t="shared" si="45"/>
        <v>0</v>
      </c>
    </row>
    <row r="2933" spans="1:5" x14ac:dyDescent="0.3">
      <c r="A2933" s="1">
        <v>2931</v>
      </c>
      <c r="B2933" t="s">
        <v>2931</v>
      </c>
      <c r="C2933">
        <v>-1.494271080838473E-2</v>
      </c>
      <c r="D2933">
        <v>2.841889672884602E-3</v>
      </c>
      <c r="E2933">
        <f t="shared" si="45"/>
        <v>0</v>
      </c>
    </row>
    <row r="2934" spans="1:5" x14ac:dyDescent="0.3">
      <c r="A2934" s="1">
        <v>2932</v>
      </c>
      <c r="B2934" t="s">
        <v>2932</v>
      </c>
      <c r="C2934">
        <v>-8.3610247614964214E-3</v>
      </c>
      <c r="D2934">
        <v>2.8328452798914228E-4</v>
      </c>
      <c r="E2934">
        <f t="shared" si="45"/>
        <v>0</v>
      </c>
    </row>
    <row r="2935" spans="1:5" x14ac:dyDescent="0.3">
      <c r="A2935" s="1">
        <v>2933</v>
      </c>
      <c r="B2935" t="s">
        <v>2933</v>
      </c>
      <c r="C2935">
        <v>-1.715985762099554E-2</v>
      </c>
      <c r="D2935">
        <v>-4.3772040482928151E-3</v>
      </c>
      <c r="E2935">
        <f t="shared" si="45"/>
        <v>1</v>
      </c>
    </row>
    <row r="2936" spans="1:5" x14ac:dyDescent="0.3">
      <c r="A2936" s="1">
        <v>2934</v>
      </c>
      <c r="B2936" t="s">
        <v>2934</v>
      </c>
      <c r="C2936">
        <v>-1.343986454309763E-2</v>
      </c>
      <c r="D2936">
        <v>-4.3456625931586178E-3</v>
      </c>
      <c r="E2936">
        <f t="shared" si="45"/>
        <v>1</v>
      </c>
    </row>
    <row r="2937" spans="1:5" x14ac:dyDescent="0.3">
      <c r="A2937" s="1">
        <v>2935</v>
      </c>
      <c r="B2937" t="s">
        <v>2935</v>
      </c>
      <c r="C2937">
        <v>1.608147949611425E-4</v>
      </c>
      <c r="D2937">
        <v>-8.5599865074165483E-3</v>
      </c>
      <c r="E2937">
        <f t="shared" si="45"/>
        <v>0</v>
      </c>
    </row>
    <row r="2938" spans="1:5" x14ac:dyDescent="0.3">
      <c r="A2938" s="1">
        <v>2936</v>
      </c>
      <c r="B2938" t="s">
        <v>2936</v>
      </c>
      <c r="C2938">
        <v>1.1578044596912499E-2</v>
      </c>
      <c r="D2938">
        <v>-3.901635017510651E-3</v>
      </c>
      <c r="E2938">
        <f t="shared" si="45"/>
        <v>0</v>
      </c>
    </row>
    <row r="2939" spans="1:5" x14ac:dyDescent="0.3">
      <c r="A2939" s="1">
        <v>2937</v>
      </c>
      <c r="B2939" t="s">
        <v>2937</v>
      </c>
      <c r="C2939">
        <v>4.2319749216300849E-2</v>
      </c>
      <c r="D2939">
        <v>8.9058426592798466E-3</v>
      </c>
      <c r="E2939">
        <f t="shared" si="45"/>
        <v>1</v>
      </c>
    </row>
    <row r="2940" spans="1:5" x14ac:dyDescent="0.3">
      <c r="A2940" s="1">
        <v>2938</v>
      </c>
      <c r="B2940" t="s">
        <v>2938</v>
      </c>
      <c r="C2940">
        <v>3.6270270270270313E-2</v>
      </c>
      <c r="D2940">
        <v>-1.03178446130012E-4</v>
      </c>
      <c r="E2940">
        <f t="shared" si="45"/>
        <v>0</v>
      </c>
    </row>
    <row r="2941" spans="1:5" x14ac:dyDescent="0.3">
      <c r="A2941" s="1">
        <v>2939</v>
      </c>
      <c r="B2941" t="s">
        <v>2939</v>
      </c>
      <c r="C2941">
        <v>1.5607401448109549E-2</v>
      </c>
      <c r="D2941">
        <v>-6.48266708456784E-4</v>
      </c>
      <c r="E2941">
        <f t="shared" si="45"/>
        <v>0</v>
      </c>
    </row>
    <row r="2942" spans="1:5" x14ac:dyDescent="0.3">
      <c r="A2942" s="1">
        <v>2940</v>
      </c>
      <c r="B2942" t="s">
        <v>2940</v>
      </c>
      <c r="C2942">
        <v>2.0956158216314701E-2</v>
      </c>
      <c r="D2942">
        <v>-4.2160399551264384E-3</v>
      </c>
      <c r="E2942">
        <f t="shared" si="45"/>
        <v>0</v>
      </c>
    </row>
    <row r="2943" spans="1:5" x14ac:dyDescent="0.3">
      <c r="A2943" s="1">
        <v>2941</v>
      </c>
      <c r="B2943" t="s">
        <v>2941</v>
      </c>
      <c r="C2943">
        <v>2.2255192878337621E-3</v>
      </c>
      <c r="D2943">
        <v>3.475148245093138E-3</v>
      </c>
      <c r="E2943">
        <f t="shared" si="45"/>
        <v>1</v>
      </c>
    </row>
    <row r="2944" spans="1:5" x14ac:dyDescent="0.3">
      <c r="A2944" s="1">
        <v>2942</v>
      </c>
      <c r="B2944" t="s">
        <v>2942</v>
      </c>
      <c r="C2944">
        <v>-2.530464091262637E-2</v>
      </c>
      <c r="D2944">
        <v>-1.7475506274490731E-2</v>
      </c>
      <c r="E2944">
        <f t="shared" si="45"/>
        <v>1</v>
      </c>
    </row>
    <row r="2945" spans="1:5" x14ac:dyDescent="0.3">
      <c r="A2945" s="1">
        <v>2943</v>
      </c>
      <c r="B2945" t="s">
        <v>2943</v>
      </c>
      <c r="C2945">
        <v>-2.1855928224923049E-2</v>
      </c>
      <c r="D2945">
        <v>-6.0260073650792289E-3</v>
      </c>
      <c r="E2945">
        <f t="shared" si="45"/>
        <v>1</v>
      </c>
    </row>
    <row r="2946" spans="1:5" x14ac:dyDescent="0.3">
      <c r="A2946" s="1">
        <v>2944</v>
      </c>
      <c r="B2946" t="s">
        <v>2944</v>
      </c>
      <c r="C2946">
        <v>-9.0304182509506111E-3</v>
      </c>
      <c r="D2946">
        <v>-1.21421945915022E-2</v>
      </c>
      <c r="E2946">
        <f t="shared" si="45"/>
        <v>1</v>
      </c>
    </row>
    <row r="2947" spans="1:5" x14ac:dyDescent="0.3">
      <c r="A2947" s="1">
        <v>2945</v>
      </c>
      <c r="B2947" t="s">
        <v>2945</v>
      </c>
      <c r="C2947">
        <v>-7.8219329098640818E-3</v>
      </c>
      <c r="D2947">
        <v>-7.0108522998667353E-3</v>
      </c>
      <c r="E2947">
        <f t="shared" ref="E2947:E3010" si="46">IF(D2947*C2947&gt;0,1,0)</f>
        <v>1</v>
      </c>
    </row>
    <row r="2948" spans="1:5" x14ac:dyDescent="0.3">
      <c r="A2948" s="1">
        <v>2946</v>
      </c>
      <c r="B2948" t="s">
        <v>2946</v>
      </c>
      <c r="C2948">
        <v>1.1737337422015579E-2</v>
      </c>
      <c r="D2948">
        <v>-4.2868345198641021E-3</v>
      </c>
      <c r="E2948">
        <f t="shared" si="46"/>
        <v>0</v>
      </c>
    </row>
    <row r="2949" spans="1:5" x14ac:dyDescent="0.3">
      <c r="A2949" s="1">
        <v>2947</v>
      </c>
      <c r="B2949" t="s">
        <v>2947</v>
      </c>
      <c r="C2949">
        <v>2.9632388147044709E-2</v>
      </c>
      <c r="D2949">
        <v>-2.5164174615422319E-3</v>
      </c>
      <c r="E2949">
        <f t="shared" si="46"/>
        <v>0</v>
      </c>
    </row>
    <row r="2950" spans="1:5" x14ac:dyDescent="0.3">
      <c r="A2950" s="1">
        <v>2948</v>
      </c>
      <c r="B2950" t="s">
        <v>2948</v>
      </c>
      <c r="C2950">
        <v>3.7436006825938457E-2</v>
      </c>
      <c r="D2950">
        <v>-7.1445611375266938E-3</v>
      </c>
      <c r="E2950">
        <f t="shared" si="46"/>
        <v>0</v>
      </c>
    </row>
    <row r="2951" spans="1:5" x14ac:dyDescent="0.3">
      <c r="A2951" s="1">
        <v>2949</v>
      </c>
      <c r="B2951" t="s">
        <v>2949</v>
      </c>
      <c r="C2951">
        <v>1.380229150013325E-2</v>
      </c>
      <c r="D2951">
        <v>1.0209201230914429E-2</v>
      </c>
      <c r="E2951">
        <f t="shared" si="46"/>
        <v>1</v>
      </c>
    </row>
    <row r="2952" spans="1:5" x14ac:dyDescent="0.3">
      <c r="A2952" s="1">
        <v>2950</v>
      </c>
      <c r="B2952" t="s">
        <v>2950</v>
      </c>
      <c r="C2952">
        <v>5.2380952380952856E-3</v>
      </c>
      <c r="D2952">
        <v>-8.7238203078115282E-3</v>
      </c>
      <c r="E2952">
        <f t="shared" si="46"/>
        <v>0</v>
      </c>
    </row>
    <row r="2953" spans="1:5" x14ac:dyDescent="0.3">
      <c r="A2953" s="1">
        <v>2951</v>
      </c>
      <c r="B2953" t="s">
        <v>2951</v>
      </c>
      <c r="C2953">
        <v>-5.3302675585284809E-3</v>
      </c>
      <c r="D2953">
        <v>1.44817564266497E-3</v>
      </c>
      <c r="E2953">
        <f t="shared" si="46"/>
        <v>0</v>
      </c>
    </row>
    <row r="2954" spans="1:5" x14ac:dyDescent="0.3">
      <c r="A2954" s="1">
        <v>2952</v>
      </c>
      <c r="B2954" t="s">
        <v>2952</v>
      </c>
      <c r="C2954">
        <v>-8.5253694326754455E-3</v>
      </c>
      <c r="D2954">
        <v>8.3949376142599067E-3</v>
      </c>
      <c r="E2954">
        <f t="shared" si="46"/>
        <v>0</v>
      </c>
    </row>
    <row r="2955" spans="1:5" x14ac:dyDescent="0.3">
      <c r="A2955" s="1">
        <v>2953</v>
      </c>
      <c r="B2955" t="s">
        <v>2953</v>
      </c>
      <c r="C2955">
        <v>-1.1771358075460019E-2</v>
      </c>
      <c r="D2955">
        <v>4.6520538725568451E-3</v>
      </c>
      <c r="E2955">
        <f t="shared" si="46"/>
        <v>0</v>
      </c>
    </row>
    <row r="2956" spans="1:5" x14ac:dyDescent="0.3">
      <c r="A2956" s="1">
        <v>2954</v>
      </c>
      <c r="B2956" t="s">
        <v>2954</v>
      </c>
      <c r="C2956">
        <v>-2.7333894028596E-3</v>
      </c>
      <c r="D2956">
        <v>-6.0702640877130613E-3</v>
      </c>
      <c r="E2956">
        <f t="shared" si="46"/>
        <v>1</v>
      </c>
    </row>
    <row r="2957" spans="1:5" x14ac:dyDescent="0.3">
      <c r="A2957" s="1">
        <v>2955</v>
      </c>
      <c r="B2957" t="s">
        <v>2955</v>
      </c>
      <c r="C2957">
        <v>2.4738144112847978E-3</v>
      </c>
      <c r="D2957">
        <v>-4.4531361601382246E-3</v>
      </c>
      <c r="E2957">
        <f t="shared" si="46"/>
        <v>0</v>
      </c>
    </row>
    <row r="2958" spans="1:5" x14ac:dyDescent="0.3">
      <c r="A2958" s="1">
        <v>2956</v>
      </c>
      <c r="B2958" t="s">
        <v>2956</v>
      </c>
      <c r="C2958">
        <v>6.0943574655878772E-3</v>
      </c>
      <c r="D2958">
        <v>-4.5394299926762209E-3</v>
      </c>
      <c r="E2958">
        <f t="shared" si="46"/>
        <v>0</v>
      </c>
    </row>
    <row r="2959" spans="1:5" x14ac:dyDescent="0.3">
      <c r="A2959" s="1">
        <v>2957</v>
      </c>
      <c r="B2959" t="s">
        <v>2957</v>
      </c>
      <c r="C2959">
        <v>-6.5141487310438279E-3</v>
      </c>
      <c r="D2959">
        <v>-2.35180328854433E-2</v>
      </c>
      <c r="E2959">
        <f t="shared" si="46"/>
        <v>1</v>
      </c>
    </row>
    <row r="2960" spans="1:5" x14ac:dyDescent="0.3">
      <c r="A2960" s="1">
        <v>2958</v>
      </c>
      <c r="B2960" t="s">
        <v>2958</v>
      </c>
      <c r="C2960">
        <v>-1.425227568270486E-2</v>
      </c>
      <c r="D2960">
        <v>-1.328865104456543E-2</v>
      </c>
      <c r="E2960">
        <f t="shared" si="46"/>
        <v>1</v>
      </c>
    </row>
    <row r="2961" spans="1:5" x14ac:dyDescent="0.3">
      <c r="A2961" s="1">
        <v>2959</v>
      </c>
      <c r="B2961" t="s">
        <v>2959</v>
      </c>
      <c r="C2961">
        <v>-8.9605734767018498E-4</v>
      </c>
      <c r="D2961">
        <v>-1.01240130315373E-2</v>
      </c>
      <c r="E2961">
        <f t="shared" si="46"/>
        <v>1</v>
      </c>
    </row>
    <row r="2962" spans="1:5" x14ac:dyDescent="0.3">
      <c r="A2962" s="1">
        <v>2960</v>
      </c>
      <c r="B2962" t="s">
        <v>2960</v>
      </c>
      <c r="C2962">
        <v>-2.4152052924498999E-3</v>
      </c>
      <c r="D2962">
        <v>-2.218155165662553E-3</v>
      </c>
      <c r="E2962">
        <f t="shared" si="46"/>
        <v>1</v>
      </c>
    </row>
    <row r="2963" spans="1:5" x14ac:dyDescent="0.3">
      <c r="A2963" s="1">
        <v>2961</v>
      </c>
      <c r="B2963" t="s">
        <v>2961</v>
      </c>
      <c r="C2963">
        <v>6.788511749347021E-4</v>
      </c>
      <c r="D2963">
        <v>2.3024413431497778E-3</v>
      </c>
      <c r="E2963">
        <f t="shared" si="46"/>
        <v>1</v>
      </c>
    </row>
    <row r="2964" spans="1:5" x14ac:dyDescent="0.3">
      <c r="A2964" s="1">
        <v>2962</v>
      </c>
      <c r="B2964" t="s">
        <v>2962</v>
      </c>
      <c r="C2964">
        <v>6.6093159882502066E-3</v>
      </c>
      <c r="D2964">
        <v>-2.902471411484522E-3</v>
      </c>
      <c r="E2964">
        <f t="shared" si="46"/>
        <v>0</v>
      </c>
    </row>
    <row r="2965" spans="1:5" x14ac:dyDescent="0.3">
      <c r="A2965" s="1">
        <v>2963</v>
      </c>
      <c r="B2965" t="s">
        <v>2963</v>
      </c>
      <c r="C2965">
        <v>2.1054297926230859E-2</v>
      </c>
      <c r="D2965">
        <v>6.8294720807058323E-3</v>
      </c>
      <c r="E2965">
        <f t="shared" si="46"/>
        <v>1</v>
      </c>
    </row>
    <row r="2966" spans="1:5" x14ac:dyDescent="0.3">
      <c r="A2966" s="1">
        <v>2964</v>
      </c>
      <c r="B2966" t="s">
        <v>2964</v>
      </c>
      <c r="C2966">
        <v>2.5059351094697969E-2</v>
      </c>
      <c r="D2966">
        <v>1.281256945541507E-3</v>
      </c>
      <c r="E2966">
        <f t="shared" si="46"/>
        <v>1</v>
      </c>
    </row>
    <row r="2967" spans="1:5" x14ac:dyDescent="0.3">
      <c r="A2967" s="1">
        <v>2965</v>
      </c>
      <c r="B2967" t="s">
        <v>2965</v>
      </c>
      <c r="C2967">
        <v>1.873684210526317E-2</v>
      </c>
      <c r="D2967">
        <v>-3.8598802192452491E-3</v>
      </c>
      <c r="E2967">
        <f t="shared" si="46"/>
        <v>0</v>
      </c>
    </row>
    <row r="2968" spans="1:5" x14ac:dyDescent="0.3">
      <c r="A2968" s="1">
        <v>2966</v>
      </c>
      <c r="B2968" t="s">
        <v>2966</v>
      </c>
      <c r="C2968">
        <v>5.2183896049631607E-5</v>
      </c>
      <c r="D2968">
        <v>6.6536951267188544E-3</v>
      </c>
      <c r="E2968">
        <f t="shared" si="46"/>
        <v>1</v>
      </c>
    </row>
    <row r="2969" spans="1:5" x14ac:dyDescent="0.3">
      <c r="A2969" s="1">
        <v>2967</v>
      </c>
      <c r="B2969" t="s">
        <v>2967</v>
      </c>
      <c r="C2969">
        <v>8.1292339760291928E-3</v>
      </c>
      <c r="D2969">
        <v>6.8835224767970797E-3</v>
      </c>
      <c r="E2969">
        <f t="shared" si="46"/>
        <v>1</v>
      </c>
    </row>
    <row r="2970" spans="1:5" x14ac:dyDescent="0.3">
      <c r="A2970" s="1">
        <v>2968</v>
      </c>
      <c r="B2970" t="s">
        <v>2968</v>
      </c>
      <c r="C2970">
        <v>-4.5994832041342968E-3</v>
      </c>
      <c r="D2970">
        <v>7.44886173690445E-3</v>
      </c>
      <c r="E2970">
        <f t="shared" si="46"/>
        <v>0</v>
      </c>
    </row>
    <row r="2971" spans="1:5" x14ac:dyDescent="0.3">
      <c r="A2971" s="1">
        <v>2969</v>
      </c>
      <c r="B2971" t="s">
        <v>2969</v>
      </c>
      <c r="C2971">
        <v>-1.5440041173443711E-3</v>
      </c>
      <c r="D2971">
        <v>1.2676861647998861E-2</v>
      </c>
      <c r="E2971">
        <f t="shared" si="46"/>
        <v>0</v>
      </c>
    </row>
    <row r="2972" spans="1:5" x14ac:dyDescent="0.3">
      <c r="A2972" s="1">
        <v>2970</v>
      </c>
      <c r="B2972" t="s">
        <v>2970</v>
      </c>
      <c r="C2972">
        <v>4.3914031824756894E-3</v>
      </c>
      <c r="D2972">
        <v>-8.6375427980613477E-3</v>
      </c>
      <c r="E2972">
        <f t="shared" si="46"/>
        <v>0</v>
      </c>
    </row>
    <row r="2973" spans="1:5" x14ac:dyDescent="0.3">
      <c r="A2973" s="1">
        <v>2971</v>
      </c>
      <c r="B2973" t="s">
        <v>2971</v>
      </c>
      <c r="C2973">
        <v>9.7056981840952499E-3</v>
      </c>
      <c r="D2973">
        <v>-1.286773753912264E-2</v>
      </c>
      <c r="E2973">
        <f t="shared" si="46"/>
        <v>0</v>
      </c>
    </row>
    <row r="2974" spans="1:5" x14ac:dyDescent="0.3">
      <c r="A2974" s="1">
        <v>2972</v>
      </c>
      <c r="B2974" t="s">
        <v>2972</v>
      </c>
      <c r="C2974">
        <v>-2.274371963196515E-3</v>
      </c>
      <c r="D2974">
        <v>-2.6208992300177378E-3</v>
      </c>
      <c r="E2974">
        <f t="shared" si="46"/>
        <v>1</v>
      </c>
    </row>
    <row r="2975" spans="1:5" x14ac:dyDescent="0.3">
      <c r="A2975" s="1">
        <v>2973</v>
      </c>
      <c r="B2975" t="s">
        <v>2973</v>
      </c>
      <c r="C2975">
        <v>-2.544000830694196E-3</v>
      </c>
      <c r="D2975">
        <v>4.0648399362367546E-3</v>
      </c>
      <c r="E2975">
        <f t="shared" si="46"/>
        <v>0</v>
      </c>
    </row>
    <row r="2976" spans="1:5" x14ac:dyDescent="0.3">
      <c r="A2976" s="1">
        <v>2974</v>
      </c>
      <c r="B2976" t="s">
        <v>2974</v>
      </c>
      <c r="C2976">
        <v>-3.2989690721648779E-3</v>
      </c>
      <c r="D2976">
        <v>-6.9674710970707527E-3</v>
      </c>
      <c r="E2976">
        <f t="shared" si="46"/>
        <v>1</v>
      </c>
    </row>
    <row r="2977" spans="1:5" x14ac:dyDescent="0.3">
      <c r="A2977" s="1">
        <v>2975</v>
      </c>
      <c r="B2977" t="s">
        <v>2975</v>
      </c>
      <c r="C2977">
        <v>-2.5718841623364509E-4</v>
      </c>
      <c r="D2977">
        <v>2.0643864479158928E-3</v>
      </c>
      <c r="E2977">
        <f t="shared" si="46"/>
        <v>0</v>
      </c>
    </row>
    <row r="2978" spans="1:5" x14ac:dyDescent="0.3">
      <c r="A2978" s="1">
        <v>2976</v>
      </c>
      <c r="B2978" t="s">
        <v>2976</v>
      </c>
      <c r="C2978">
        <v>5.6847545219637953E-3</v>
      </c>
      <c r="D2978">
        <v>4.815441253043627E-3</v>
      </c>
      <c r="E2978">
        <f t="shared" si="46"/>
        <v>1</v>
      </c>
    </row>
    <row r="2979" spans="1:5" x14ac:dyDescent="0.3">
      <c r="A2979" s="1">
        <v>2977</v>
      </c>
      <c r="B2979" t="s">
        <v>2977</v>
      </c>
      <c r="C2979">
        <v>4.4554968397056529E-3</v>
      </c>
      <c r="D2979">
        <v>-7.1734336656481519E-3</v>
      </c>
      <c r="E2979">
        <f t="shared" si="46"/>
        <v>0</v>
      </c>
    </row>
    <row r="2980" spans="1:5" x14ac:dyDescent="0.3">
      <c r="A2980" s="1">
        <v>2978</v>
      </c>
      <c r="B2980" t="s">
        <v>2978</v>
      </c>
      <c r="C2980">
        <v>3.487403706017007E-3</v>
      </c>
      <c r="D2980">
        <v>-7.4843296225862439E-4</v>
      </c>
      <c r="E2980">
        <f t="shared" si="46"/>
        <v>0</v>
      </c>
    </row>
    <row r="2981" spans="1:5" x14ac:dyDescent="0.3">
      <c r="A2981" s="1">
        <v>2979</v>
      </c>
      <c r="B2981" t="s">
        <v>2979</v>
      </c>
      <c r="C2981">
        <v>1.086057095572919E-3</v>
      </c>
      <c r="D2981">
        <v>-4.9312270989152265E-4</v>
      </c>
      <c r="E2981">
        <f t="shared" si="46"/>
        <v>0</v>
      </c>
    </row>
    <row r="2982" spans="1:5" x14ac:dyDescent="0.3">
      <c r="A2982" s="1">
        <v>2980</v>
      </c>
      <c r="B2982" t="s">
        <v>2980</v>
      </c>
      <c r="C2982">
        <v>-5.042189750977661E-3</v>
      </c>
      <c r="D2982">
        <v>-5.2124158968955879E-3</v>
      </c>
      <c r="E2982">
        <f t="shared" si="46"/>
        <v>1</v>
      </c>
    </row>
    <row r="2983" spans="1:5" x14ac:dyDescent="0.3">
      <c r="A2983" s="1">
        <v>2981</v>
      </c>
      <c r="B2983" t="s">
        <v>2981</v>
      </c>
      <c r="C2983">
        <v>-8.6330935251798906E-3</v>
      </c>
      <c r="D2983">
        <v>-1.1349535064962399E-2</v>
      </c>
      <c r="E2983">
        <f t="shared" si="46"/>
        <v>1</v>
      </c>
    </row>
    <row r="2984" spans="1:5" x14ac:dyDescent="0.3">
      <c r="A2984" s="1">
        <v>2982</v>
      </c>
      <c r="B2984" t="s">
        <v>2982</v>
      </c>
      <c r="C2984">
        <v>-1.7072415927377769E-2</v>
      </c>
      <c r="D2984">
        <v>-1.2068360724357579E-2</v>
      </c>
      <c r="E2984">
        <f t="shared" si="46"/>
        <v>1</v>
      </c>
    </row>
    <row r="2985" spans="1:5" x14ac:dyDescent="0.3">
      <c r="A2985" s="1">
        <v>2983</v>
      </c>
      <c r="B2985" t="s">
        <v>2983</v>
      </c>
      <c r="C2985">
        <v>-6.6393485139270769E-3</v>
      </c>
      <c r="D2985">
        <v>9.2998179380878354E-4</v>
      </c>
      <c r="E2985">
        <f t="shared" si="46"/>
        <v>0</v>
      </c>
    </row>
    <row r="2986" spans="1:5" x14ac:dyDescent="0.3">
      <c r="A2986" s="1">
        <v>2984</v>
      </c>
      <c r="B2986" t="s">
        <v>2984</v>
      </c>
      <c r="C2986">
        <v>-1.0693805858345781E-2</v>
      </c>
      <c r="D2986">
        <v>2.6010316059579658E-3</v>
      </c>
      <c r="E2986">
        <f t="shared" si="46"/>
        <v>0</v>
      </c>
    </row>
    <row r="2987" spans="1:5" x14ac:dyDescent="0.3">
      <c r="A2987" s="1">
        <v>2985</v>
      </c>
      <c r="B2987" t="s">
        <v>2985</v>
      </c>
      <c r="C2987">
        <v>-1.0238907849829299E-2</v>
      </c>
      <c r="D2987">
        <v>1.8182968596830731E-2</v>
      </c>
      <c r="E2987">
        <f t="shared" si="46"/>
        <v>0</v>
      </c>
    </row>
    <row r="2988" spans="1:5" x14ac:dyDescent="0.3">
      <c r="A2988" s="1">
        <v>2986</v>
      </c>
      <c r="B2988" t="s">
        <v>2986</v>
      </c>
      <c r="C2988">
        <v>-1.2544059713870971E-2</v>
      </c>
      <c r="D2988">
        <v>-2.4797417897868962E-3</v>
      </c>
      <c r="E2988">
        <f t="shared" si="46"/>
        <v>1</v>
      </c>
    </row>
    <row r="2989" spans="1:5" x14ac:dyDescent="0.3">
      <c r="A2989" s="1">
        <v>2987</v>
      </c>
      <c r="B2989" t="s">
        <v>2987</v>
      </c>
      <c r="C2989">
        <v>-1.5217505378600619E-3</v>
      </c>
      <c r="D2989">
        <v>8.660134358545275E-3</v>
      </c>
      <c r="E2989">
        <f t="shared" si="46"/>
        <v>0</v>
      </c>
    </row>
    <row r="2990" spans="1:5" x14ac:dyDescent="0.3">
      <c r="A2990" s="1">
        <v>2988</v>
      </c>
      <c r="B2990" t="s">
        <v>2988</v>
      </c>
      <c r="C2990">
        <v>-1.237533288078954E-2</v>
      </c>
      <c r="D2990">
        <v>6.9129166225136872E-3</v>
      </c>
      <c r="E2990">
        <f t="shared" si="46"/>
        <v>0</v>
      </c>
    </row>
    <row r="2991" spans="1:5" x14ac:dyDescent="0.3">
      <c r="A2991" s="1">
        <v>2989</v>
      </c>
      <c r="B2991" t="s">
        <v>2989</v>
      </c>
      <c r="C2991">
        <v>-2.6005221932114828E-2</v>
      </c>
      <c r="D2991">
        <v>1.0629515284839819E-2</v>
      </c>
      <c r="E2991">
        <f t="shared" si="46"/>
        <v>0</v>
      </c>
    </row>
    <row r="2992" spans="1:5" x14ac:dyDescent="0.3">
      <c r="A2992" s="1">
        <v>2990</v>
      </c>
      <c r="B2992" t="s">
        <v>2990</v>
      </c>
      <c r="C2992">
        <v>-1.58307210031348E-2</v>
      </c>
      <c r="D2992">
        <v>9.6714845894194362E-4</v>
      </c>
      <c r="E2992">
        <f t="shared" si="46"/>
        <v>0</v>
      </c>
    </row>
    <row r="2993" spans="1:5" x14ac:dyDescent="0.3">
      <c r="A2993" s="1">
        <v>2991</v>
      </c>
      <c r="B2993" t="s">
        <v>2991</v>
      </c>
      <c r="C2993">
        <v>-2.6036745406824189E-2</v>
      </c>
      <c r="D2993">
        <v>-6.1998704987632058E-3</v>
      </c>
      <c r="E2993">
        <f t="shared" si="46"/>
        <v>1</v>
      </c>
    </row>
    <row r="2994" spans="1:5" x14ac:dyDescent="0.3">
      <c r="A2994" s="1">
        <v>2992</v>
      </c>
      <c r="B2994" t="s">
        <v>2992</v>
      </c>
      <c r="C2994">
        <v>-1.0090393104897981E-2</v>
      </c>
      <c r="D2994">
        <v>2.4890439817591768E-3</v>
      </c>
      <c r="E2994">
        <f t="shared" si="46"/>
        <v>0</v>
      </c>
    </row>
    <row r="2995" spans="1:5" x14ac:dyDescent="0.3">
      <c r="A2995" s="1">
        <v>2993</v>
      </c>
      <c r="B2995" t="s">
        <v>2993</v>
      </c>
      <c r="C2995">
        <v>-6.2916358253145696E-3</v>
      </c>
      <c r="D2995">
        <v>-5.5183210842713309E-3</v>
      </c>
      <c r="E2995">
        <f t="shared" si="46"/>
        <v>1</v>
      </c>
    </row>
    <row r="2996" spans="1:5" x14ac:dyDescent="0.3">
      <c r="A2996" s="1">
        <v>2994</v>
      </c>
      <c r="B2996" t="s">
        <v>2994</v>
      </c>
      <c r="C2996">
        <v>5.30774179712621E-3</v>
      </c>
      <c r="D2996">
        <v>2.6589004158211901E-2</v>
      </c>
      <c r="E2996">
        <f t="shared" si="46"/>
        <v>1</v>
      </c>
    </row>
    <row r="2997" spans="1:5" x14ac:dyDescent="0.3">
      <c r="A2997" s="1">
        <v>2995</v>
      </c>
      <c r="B2997" t="s">
        <v>2995</v>
      </c>
      <c r="C2997">
        <v>-1.1997664171577171E-2</v>
      </c>
      <c r="D2997">
        <v>9.3997319258893909E-3</v>
      </c>
      <c r="E2997">
        <f t="shared" si="46"/>
        <v>0</v>
      </c>
    </row>
    <row r="2998" spans="1:5" x14ac:dyDescent="0.3">
      <c r="A2998" s="1">
        <v>2996</v>
      </c>
      <c r="B2998" t="s">
        <v>2996</v>
      </c>
      <c r="C2998">
        <v>2.8565268944702009E-3</v>
      </c>
      <c r="D2998">
        <v>4.1617363262911756E-3</v>
      </c>
      <c r="E2998">
        <f t="shared" si="46"/>
        <v>1</v>
      </c>
    </row>
    <row r="2999" spans="1:5" x14ac:dyDescent="0.3">
      <c r="A2999" s="1">
        <v>2997</v>
      </c>
      <c r="B2999" t="s">
        <v>2997</v>
      </c>
      <c r="C2999">
        <v>-4.5126353790614923E-3</v>
      </c>
      <c r="D2999">
        <v>-4.865843509976377E-3</v>
      </c>
      <c r="E2999">
        <f t="shared" si="46"/>
        <v>1</v>
      </c>
    </row>
    <row r="3000" spans="1:5" x14ac:dyDescent="0.3">
      <c r="A3000" s="1">
        <v>2998</v>
      </c>
      <c r="B3000" t="s">
        <v>2998</v>
      </c>
      <c r="C3000">
        <v>-1.86219739292362E-3</v>
      </c>
      <c r="D3000">
        <v>-1.0870079266011141E-3</v>
      </c>
      <c r="E3000">
        <f t="shared" si="46"/>
        <v>1</v>
      </c>
    </row>
    <row r="3001" spans="1:5" x14ac:dyDescent="0.3">
      <c r="A3001" s="1">
        <v>2999</v>
      </c>
      <c r="B3001" t="s">
        <v>2999</v>
      </c>
      <c r="C3001">
        <v>6.399658684870383E-4</v>
      </c>
      <c r="D3001">
        <v>-9.2631204444295189E-3</v>
      </c>
      <c r="E3001">
        <f t="shared" si="46"/>
        <v>0</v>
      </c>
    </row>
    <row r="3002" spans="1:5" x14ac:dyDescent="0.3">
      <c r="A3002" s="1">
        <v>3000</v>
      </c>
      <c r="B3002" t="s">
        <v>3000</v>
      </c>
      <c r="C3002">
        <v>7.4149696416097753E-3</v>
      </c>
      <c r="D3002">
        <v>-1.159198310785468E-2</v>
      </c>
      <c r="E3002">
        <f t="shared" si="46"/>
        <v>0</v>
      </c>
    </row>
    <row r="3003" spans="1:5" x14ac:dyDescent="0.3">
      <c r="A3003" s="1">
        <v>3001</v>
      </c>
      <c r="B3003" t="s">
        <v>3001</v>
      </c>
      <c r="C3003">
        <v>-2.4721878862792469E-3</v>
      </c>
      <c r="D3003">
        <v>-1.0771712798770429E-2</v>
      </c>
      <c r="E3003">
        <f t="shared" si="46"/>
        <v>1</v>
      </c>
    </row>
    <row r="3004" spans="1:5" x14ac:dyDescent="0.3">
      <c r="A3004" s="1">
        <v>3002</v>
      </c>
      <c r="B3004" t="s">
        <v>3002</v>
      </c>
      <c r="C3004">
        <v>-1.2692656391659091E-2</v>
      </c>
      <c r="D3004">
        <v>1.1165346157923001E-2</v>
      </c>
      <c r="E3004">
        <f t="shared" si="46"/>
        <v>0</v>
      </c>
    </row>
    <row r="3005" spans="1:5" x14ac:dyDescent="0.3">
      <c r="A3005" s="1">
        <v>3003</v>
      </c>
      <c r="B3005" t="s">
        <v>3003</v>
      </c>
      <c r="C3005">
        <v>-1.8017057569296349E-2</v>
      </c>
      <c r="D3005">
        <v>4.7613726638579459E-3</v>
      </c>
      <c r="E3005">
        <f t="shared" si="46"/>
        <v>0</v>
      </c>
    </row>
    <row r="3006" spans="1:5" x14ac:dyDescent="0.3">
      <c r="A3006" s="1">
        <v>3004</v>
      </c>
      <c r="B3006" t="s">
        <v>3004</v>
      </c>
      <c r="C3006">
        <v>-6.1290838352076197E-3</v>
      </c>
      <c r="D3006">
        <v>-1.103134410196451E-2</v>
      </c>
      <c r="E3006">
        <f t="shared" si="46"/>
        <v>1</v>
      </c>
    </row>
    <row r="3007" spans="1:5" x14ac:dyDescent="0.3">
      <c r="A3007" s="1">
        <v>3005</v>
      </c>
      <c r="B3007" t="s">
        <v>3005</v>
      </c>
      <c r="C3007">
        <v>-1.3227372126513511E-2</v>
      </c>
      <c r="D3007">
        <v>-1.505423631697655E-2</v>
      </c>
      <c r="E3007">
        <f t="shared" si="46"/>
        <v>1</v>
      </c>
    </row>
    <row r="3008" spans="1:5" x14ac:dyDescent="0.3">
      <c r="A3008" s="1">
        <v>3006</v>
      </c>
      <c r="B3008" t="s">
        <v>3006</v>
      </c>
      <c r="C3008">
        <v>-5.6570227897204421E-3</v>
      </c>
      <c r="D3008">
        <v>-8.0361331765600279E-3</v>
      </c>
      <c r="E3008">
        <f t="shared" si="46"/>
        <v>1</v>
      </c>
    </row>
    <row r="3009" spans="1:5" x14ac:dyDescent="0.3">
      <c r="A3009" s="1">
        <v>3007</v>
      </c>
      <c r="B3009" t="s">
        <v>3007</v>
      </c>
      <c r="C3009">
        <v>-6.0498028412467163E-3</v>
      </c>
      <c r="D3009">
        <v>1.296400978358076E-2</v>
      </c>
      <c r="E3009">
        <f t="shared" si="46"/>
        <v>0</v>
      </c>
    </row>
    <row r="3010" spans="1:5" x14ac:dyDescent="0.3">
      <c r="A3010" s="1">
        <v>3008</v>
      </c>
      <c r="B3010" t="s">
        <v>3008</v>
      </c>
      <c r="C3010">
        <v>-9.7166431440668336E-3</v>
      </c>
      <c r="D3010">
        <v>8.4385316954393025E-3</v>
      </c>
      <c r="E3010">
        <f t="shared" si="46"/>
        <v>0</v>
      </c>
    </row>
    <row r="3011" spans="1:5" x14ac:dyDescent="0.3">
      <c r="A3011" s="1">
        <v>3009</v>
      </c>
      <c r="B3011" t="s">
        <v>3009</v>
      </c>
      <c r="C3011">
        <v>-2.7509652509652489E-2</v>
      </c>
      <c r="D3011">
        <v>-1.588700078591284E-2</v>
      </c>
      <c r="E3011">
        <f t="shared" ref="E3011:E3074" si="47">IF(D3011*C3011&gt;0,1,0)</f>
        <v>1</v>
      </c>
    </row>
    <row r="3012" spans="1:5" x14ac:dyDescent="0.3">
      <c r="A3012" s="1">
        <v>3010</v>
      </c>
      <c r="B3012" t="s">
        <v>3010</v>
      </c>
      <c r="C3012">
        <v>-1.0918328738986981E-2</v>
      </c>
      <c r="D3012">
        <v>-1.7969332143883889E-3</v>
      </c>
      <c r="E3012">
        <f t="shared" si="47"/>
        <v>1</v>
      </c>
    </row>
    <row r="3013" spans="1:5" x14ac:dyDescent="0.3">
      <c r="A3013" s="1">
        <v>3011</v>
      </c>
      <c r="B3013" t="s">
        <v>3011</v>
      </c>
      <c r="C3013">
        <v>6.0143042912873057E-3</v>
      </c>
      <c r="D3013">
        <v>1.7356624068035519E-2</v>
      </c>
      <c r="E3013">
        <f t="shared" si="47"/>
        <v>1</v>
      </c>
    </row>
    <row r="3014" spans="1:5" x14ac:dyDescent="0.3">
      <c r="A3014" s="1">
        <v>3012</v>
      </c>
      <c r="B3014" t="s">
        <v>3012</v>
      </c>
      <c r="C3014">
        <v>5.76055649149504E-3</v>
      </c>
      <c r="D3014">
        <v>-6.9087070119249524E-3</v>
      </c>
      <c r="E3014">
        <f t="shared" si="47"/>
        <v>0</v>
      </c>
    </row>
    <row r="3015" spans="1:5" x14ac:dyDescent="0.3">
      <c r="A3015" s="1">
        <v>3013</v>
      </c>
      <c r="B3015" t="s">
        <v>3013</v>
      </c>
      <c r="C3015">
        <v>1.052458477224134E-2</v>
      </c>
      <c r="D3015">
        <v>-6.3805732254544108E-3</v>
      </c>
      <c r="E3015">
        <f t="shared" si="47"/>
        <v>0</v>
      </c>
    </row>
    <row r="3016" spans="1:5" x14ac:dyDescent="0.3">
      <c r="A3016" s="1">
        <v>3014</v>
      </c>
      <c r="B3016" t="s">
        <v>3014</v>
      </c>
      <c r="C3016">
        <v>2.288392610973259E-2</v>
      </c>
      <c r="D3016">
        <v>3.4461664610711302E-4</v>
      </c>
      <c r="E3016">
        <f t="shared" si="47"/>
        <v>1</v>
      </c>
    </row>
    <row r="3017" spans="1:5" x14ac:dyDescent="0.3">
      <c r="A3017" s="1">
        <v>3015</v>
      </c>
      <c r="B3017" t="s">
        <v>3015</v>
      </c>
      <c r="C3017">
        <v>1.6503634078364839E-2</v>
      </c>
      <c r="D3017">
        <v>-6.7540475598896364E-3</v>
      </c>
      <c r="E3017">
        <f t="shared" si="47"/>
        <v>0</v>
      </c>
    </row>
    <row r="3018" spans="1:5" x14ac:dyDescent="0.3">
      <c r="A3018" s="1">
        <v>3016</v>
      </c>
      <c r="B3018" t="s">
        <v>3016</v>
      </c>
      <c r="C3018">
        <v>-1.508051920073254E-3</v>
      </c>
      <c r="D3018">
        <v>5.8267503932420599E-3</v>
      </c>
      <c r="E3018">
        <f t="shared" si="47"/>
        <v>0</v>
      </c>
    </row>
    <row r="3019" spans="1:5" x14ac:dyDescent="0.3">
      <c r="A3019" s="1">
        <v>3017</v>
      </c>
      <c r="B3019" t="s">
        <v>3017</v>
      </c>
      <c r="C3019">
        <v>-5.2412600637596523E-3</v>
      </c>
      <c r="D3019">
        <v>-5.1278986303555478E-3</v>
      </c>
      <c r="E3019">
        <f t="shared" si="47"/>
        <v>1</v>
      </c>
    </row>
    <row r="3020" spans="1:5" x14ac:dyDescent="0.3">
      <c r="A3020" s="1">
        <v>3018</v>
      </c>
      <c r="B3020" t="s">
        <v>3018</v>
      </c>
      <c r="C3020">
        <v>1.3018714401953301E-3</v>
      </c>
      <c r="D3020">
        <v>-7.2048506912956254E-3</v>
      </c>
      <c r="E3020">
        <f t="shared" si="47"/>
        <v>0</v>
      </c>
    </row>
    <row r="3021" spans="1:5" x14ac:dyDescent="0.3">
      <c r="A3021" s="1">
        <v>3019</v>
      </c>
      <c r="B3021" t="s">
        <v>3019</v>
      </c>
      <c r="C3021">
        <v>2.803234501347764E-3</v>
      </c>
      <c r="D3021">
        <v>-2.904294625869437E-3</v>
      </c>
      <c r="E3021">
        <f t="shared" si="47"/>
        <v>0</v>
      </c>
    </row>
    <row r="3022" spans="1:5" x14ac:dyDescent="0.3">
      <c r="A3022" s="1">
        <v>3020</v>
      </c>
      <c r="B3022" t="s">
        <v>3020</v>
      </c>
      <c r="C3022">
        <v>-3.8707596365786731E-3</v>
      </c>
      <c r="D3022">
        <v>-7.30901779151934E-4</v>
      </c>
      <c r="E3022">
        <f t="shared" si="47"/>
        <v>1</v>
      </c>
    </row>
    <row r="3023" spans="1:5" x14ac:dyDescent="0.3">
      <c r="A3023" s="1">
        <v>3021</v>
      </c>
      <c r="B3023" t="s">
        <v>3021</v>
      </c>
      <c r="C3023">
        <v>-2.6970170990874888E-4</v>
      </c>
      <c r="D3023">
        <v>-1.795868135218477E-4</v>
      </c>
      <c r="E3023">
        <f t="shared" si="47"/>
        <v>1</v>
      </c>
    </row>
    <row r="3024" spans="1:5" x14ac:dyDescent="0.3">
      <c r="A3024" s="1">
        <v>3022</v>
      </c>
      <c r="B3024" t="s">
        <v>3022</v>
      </c>
      <c r="C3024">
        <v>1.477457903313416E-2</v>
      </c>
      <c r="D3024">
        <v>-5.7364011520776232E-4</v>
      </c>
      <c r="E3024">
        <f t="shared" si="47"/>
        <v>0</v>
      </c>
    </row>
    <row r="3025" spans="1:5" x14ac:dyDescent="0.3">
      <c r="A3025" s="1">
        <v>3023</v>
      </c>
      <c r="B3025" t="s">
        <v>3023</v>
      </c>
      <c r="C3025">
        <v>1.9502681618722539E-2</v>
      </c>
      <c r="D3025">
        <v>7.342568687852098E-3</v>
      </c>
      <c r="E3025">
        <f t="shared" si="47"/>
        <v>1</v>
      </c>
    </row>
    <row r="3026" spans="1:5" x14ac:dyDescent="0.3">
      <c r="A3026" s="1">
        <v>3024</v>
      </c>
      <c r="B3026" t="s">
        <v>3024</v>
      </c>
      <c r="C3026">
        <v>1.3331899795720831E-2</v>
      </c>
      <c r="D3026">
        <v>1.7937078331488241E-3</v>
      </c>
      <c r="E3026">
        <f t="shared" si="47"/>
        <v>1</v>
      </c>
    </row>
    <row r="3027" spans="1:5" x14ac:dyDescent="0.3">
      <c r="A3027" s="1">
        <v>3025</v>
      </c>
      <c r="B3027" t="s">
        <v>3025</v>
      </c>
      <c r="C3027">
        <v>1.192724917696588E-2</v>
      </c>
      <c r="D3027">
        <v>1.219120938088129E-2</v>
      </c>
      <c r="E3027">
        <f t="shared" si="47"/>
        <v>1</v>
      </c>
    </row>
    <row r="3028" spans="1:5" x14ac:dyDescent="0.3">
      <c r="A3028" s="1">
        <v>3026</v>
      </c>
      <c r="B3028" t="s">
        <v>3026</v>
      </c>
      <c r="C3028">
        <v>1.06830689543541E-2</v>
      </c>
      <c r="D3028">
        <v>1.7694067284530331E-2</v>
      </c>
      <c r="E3028">
        <f t="shared" si="47"/>
        <v>1</v>
      </c>
    </row>
    <row r="3029" spans="1:5" x14ac:dyDescent="0.3">
      <c r="A3029" s="1">
        <v>3027</v>
      </c>
      <c r="B3029" t="s">
        <v>3027</v>
      </c>
      <c r="C3029">
        <v>2.5157906005780911E-3</v>
      </c>
      <c r="D3029">
        <v>-4.8121540165674509E-4</v>
      </c>
      <c r="E3029">
        <f t="shared" si="47"/>
        <v>0</v>
      </c>
    </row>
    <row r="3030" spans="1:5" x14ac:dyDescent="0.3">
      <c r="A3030" s="1">
        <v>3028</v>
      </c>
      <c r="B3030" t="s">
        <v>3028</v>
      </c>
      <c r="C3030">
        <v>7.4392900791760868E-4</v>
      </c>
      <c r="D3030">
        <v>-6.4802645683918027E-3</v>
      </c>
      <c r="E3030">
        <f t="shared" si="47"/>
        <v>0</v>
      </c>
    </row>
    <row r="3031" spans="1:5" x14ac:dyDescent="0.3">
      <c r="A3031" s="1">
        <v>3029</v>
      </c>
      <c r="B3031" t="s">
        <v>3029</v>
      </c>
      <c r="C3031">
        <v>2.44031830238731E-3</v>
      </c>
      <c r="D3031">
        <v>1.174626332249153E-2</v>
      </c>
      <c r="E3031">
        <f t="shared" si="47"/>
        <v>1</v>
      </c>
    </row>
    <row r="3032" spans="1:5" x14ac:dyDescent="0.3">
      <c r="A3032" s="1">
        <v>3030</v>
      </c>
      <c r="B3032" t="s">
        <v>3030</v>
      </c>
      <c r="C3032">
        <v>2.773333333333388E-3</v>
      </c>
      <c r="D3032">
        <v>1.264964297910286E-2</v>
      </c>
      <c r="E3032">
        <f t="shared" si="47"/>
        <v>1</v>
      </c>
    </row>
    <row r="3033" spans="1:5" x14ac:dyDescent="0.3">
      <c r="A3033" s="1">
        <v>3031</v>
      </c>
      <c r="B3033" t="s">
        <v>3031</v>
      </c>
      <c r="C3033">
        <v>6.8332265641682741E-3</v>
      </c>
      <c r="D3033">
        <v>1.1361780294718019E-2</v>
      </c>
      <c r="E3033">
        <f t="shared" si="47"/>
        <v>1</v>
      </c>
    </row>
    <row r="3034" spans="1:5" x14ac:dyDescent="0.3">
      <c r="A3034" s="1">
        <v>3032</v>
      </c>
      <c r="B3034" t="s">
        <v>3032</v>
      </c>
      <c r="C3034">
        <v>1.2173634470607091E-2</v>
      </c>
      <c r="D3034">
        <v>8.9959177684414814E-3</v>
      </c>
      <c r="E3034">
        <f t="shared" si="47"/>
        <v>1</v>
      </c>
    </row>
    <row r="3035" spans="1:5" x14ac:dyDescent="0.3">
      <c r="A3035" s="1">
        <v>3033</v>
      </c>
      <c r="B3035" t="s">
        <v>3033</v>
      </c>
      <c r="C3035">
        <v>2.054903626612848E-2</v>
      </c>
      <c r="D3035">
        <v>2.326641202244877E-3</v>
      </c>
      <c r="E3035">
        <f t="shared" si="47"/>
        <v>1</v>
      </c>
    </row>
    <row r="3036" spans="1:5" x14ac:dyDescent="0.3">
      <c r="A3036" s="1">
        <v>3034</v>
      </c>
      <c r="B3036" t="s">
        <v>3034</v>
      </c>
      <c r="C3036">
        <v>1.8204911092294648E-2</v>
      </c>
      <c r="D3036">
        <v>6.9359349323291977E-3</v>
      </c>
      <c r="E3036">
        <f t="shared" si="47"/>
        <v>1</v>
      </c>
    </row>
    <row r="3037" spans="1:5" x14ac:dyDescent="0.3">
      <c r="A3037" s="1">
        <v>3035</v>
      </c>
      <c r="B3037" t="s">
        <v>3035</v>
      </c>
      <c r="C3037">
        <v>2.1061589192638969E-2</v>
      </c>
      <c r="D3037">
        <v>1.0430582874892531E-2</v>
      </c>
      <c r="E3037">
        <f t="shared" si="47"/>
        <v>1</v>
      </c>
    </row>
    <row r="3038" spans="1:5" x14ac:dyDescent="0.3">
      <c r="A3038" s="1">
        <v>3036</v>
      </c>
      <c r="B3038" t="s">
        <v>3036</v>
      </c>
      <c r="C3038">
        <v>1.6914103923647918E-2</v>
      </c>
      <c r="D3038">
        <v>3.3413891448537841E-3</v>
      </c>
      <c r="E3038">
        <f t="shared" si="47"/>
        <v>1</v>
      </c>
    </row>
    <row r="3039" spans="1:5" x14ac:dyDescent="0.3">
      <c r="A3039" s="1">
        <v>3037</v>
      </c>
      <c r="B3039" t="s">
        <v>3037</v>
      </c>
      <c r="C3039">
        <v>2.6006224613599239E-2</v>
      </c>
      <c r="D3039">
        <v>-3.2597207297976379E-3</v>
      </c>
      <c r="E3039">
        <f t="shared" si="47"/>
        <v>0</v>
      </c>
    </row>
    <row r="3040" spans="1:5" x14ac:dyDescent="0.3">
      <c r="A3040" s="1">
        <v>3038</v>
      </c>
      <c r="B3040" t="s">
        <v>3038</v>
      </c>
      <c r="C3040">
        <v>1.9771071800208179E-2</v>
      </c>
      <c r="D3040">
        <v>1.110987066136632E-2</v>
      </c>
      <c r="E3040">
        <f t="shared" si="47"/>
        <v>1</v>
      </c>
    </row>
    <row r="3041" spans="1:5" x14ac:dyDescent="0.3">
      <c r="A3041" s="1">
        <v>3039</v>
      </c>
      <c r="B3041" t="s">
        <v>3039</v>
      </c>
      <c r="C3041">
        <v>1.813929313929304E-2</v>
      </c>
      <c r="D3041">
        <v>1.136473877195533E-2</v>
      </c>
      <c r="E3041">
        <f t="shared" si="47"/>
        <v>1</v>
      </c>
    </row>
    <row r="3042" spans="1:5" x14ac:dyDescent="0.3">
      <c r="A3042" s="1">
        <v>3040</v>
      </c>
      <c r="B3042" t="s">
        <v>3040</v>
      </c>
      <c r="C3042">
        <v>2.093968121679347E-2</v>
      </c>
      <c r="D3042">
        <v>-3.720831111838351E-3</v>
      </c>
      <c r="E3042">
        <f t="shared" si="47"/>
        <v>0</v>
      </c>
    </row>
    <row r="3043" spans="1:5" x14ac:dyDescent="0.3">
      <c r="A3043" s="1">
        <v>3041</v>
      </c>
      <c r="B3043" t="s">
        <v>3041</v>
      </c>
      <c r="C3043">
        <v>2.361958391991241E-2</v>
      </c>
      <c r="D3043">
        <v>-7.1190666421321307E-4</v>
      </c>
      <c r="E3043">
        <f t="shared" si="47"/>
        <v>0</v>
      </c>
    </row>
    <row r="3044" spans="1:5" x14ac:dyDescent="0.3">
      <c r="A3044" s="1">
        <v>3042</v>
      </c>
      <c r="B3044" t="s">
        <v>3042</v>
      </c>
      <c r="C3044">
        <v>1.0488431876606639E-2</v>
      </c>
      <c r="D3044">
        <v>1.213637738746942E-2</v>
      </c>
      <c r="E3044">
        <f t="shared" si="47"/>
        <v>1</v>
      </c>
    </row>
    <row r="3045" spans="1:5" x14ac:dyDescent="0.3">
      <c r="A3045" s="1">
        <v>3043</v>
      </c>
      <c r="B3045" t="s">
        <v>3043</v>
      </c>
      <c r="C3045">
        <v>-5.1020408163265302E-3</v>
      </c>
      <c r="D3045">
        <v>1.382145498223881E-2</v>
      </c>
      <c r="E3045">
        <f t="shared" si="47"/>
        <v>0</v>
      </c>
    </row>
    <row r="3046" spans="1:5" x14ac:dyDescent="0.3">
      <c r="A3046" s="1">
        <v>3044</v>
      </c>
      <c r="B3046" t="s">
        <v>3044</v>
      </c>
      <c r="C3046">
        <v>-9.6482719893817275E-3</v>
      </c>
      <c r="D3046">
        <v>5.8586940689439333E-3</v>
      </c>
      <c r="E3046">
        <f t="shared" si="47"/>
        <v>0</v>
      </c>
    </row>
    <row r="3047" spans="1:5" x14ac:dyDescent="0.3">
      <c r="A3047" s="1">
        <v>3045</v>
      </c>
      <c r="B3047" t="s">
        <v>3045</v>
      </c>
      <c r="C3047">
        <v>-1.9234693877551071E-2</v>
      </c>
      <c r="D3047">
        <v>3.063968002910011E-3</v>
      </c>
      <c r="E3047">
        <f t="shared" si="47"/>
        <v>0</v>
      </c>
    </row>
    <row r="3048" spans="1:5" x14ac:dyDescent="0.3">
      <c r="A3048" s="1">
        <v>3046</v>
      </c>
      <c r="B3048" t="s">
        <v>3046</v>
      </c>
      <c r="C3048">
        <v>-2.3023634881825499E-2</v>
      </c>
      <c r="D3048">
        <v>8.7387117585545641E-4</v>
      </c>
      <c r="E3048">
        <f t="shared" si="47"/>
        <v>0</v>
      </c>
    </row>
    <row r="3049" spans="1:5" x14ac:dyDescent="0.3">
      <c r="A3049" s="1">
        <v>3047</v>
      </c>
      <c r="B3049" t="s">
        <v>3047</v>
      </c>
      <c r="C3049">
        <v>-9.4637223974762662E-3</v>
      </c>
      <c r="D3049">
        <v>-1.767203069971699E-3</v>
      </c>
      <c r="E3049">
        <f t="shared" si="47"/>
        <v>1</v>
      </c>
    </row>
    <row r="3050" spans="1:5" x14ac:dyDescent="0.3">
      <c r="A3050" s="1">
        <v>3048</v>
      </c>
      <c r="B3050" t="s">
        <v>3048</v>
      </c>
      <c r="C3050">
        <v>-7.6923076923076927E-3</v>
      </c>
      <c r="D3050">
        <v>6.6892378877358967E-3</v>
      </c>
      <c r="E3050">
        <f t="shared" si="47"/>
        <v>0</v>
      </c>
    </row>
    <row r="3051" spans="1:5" x14ac:dyDescent="0.3">
      <c r="A3051" s="1">
        <v>3049</v>
      </c>
      <c r="B3051" t="s">
        <v>3049</v>
      </c>
      <c r="C3051">
        <v>-6.4432989690721646E-3</v>
      </c>
      <c r="D3051">
        <v>-3.8333888545567002E-3</v>
      </c>
      <c r="E3051">
        <f t="shared" si="47"/>
        <v>1</v>
      </c>
    </row>
    <row r="3052" spans="1:5" x14ac:dyDescent="0.3">
      <c r="A3052" s="1">
        <v>3050</v>
      </c>
      <c r="B3052" t="s">
        <v>3050</v>
      </c>
      <c r="C3052">
        <v>-2.3409457420797411E-3</v>
      </c>
      <c r="D3052">
        <v>-3.467559999611439E-3</v>
      </c>
      <c r="E3052">
        <f t="shared" si="47"/>
        <v>1</v>
      </c>
    </row>
    <row r="3053" spans="1:5" x14ac:dyDescent="0.3">
      <c r="A3053" s="1">
        <v>3051</v>
      </c>
      <c r="B3053" t="s">
        <v>3051</v>
      </c>
      <c r="C3053">
        <v>3.076120959332507E-3</v>
      </c>
      <c r="D3053">
        <v>-4.4885450731408146E-3</v>
      </c>
      <c r="E3053">
        <f t="shared" si="47"/>
        <v>0</v>
      </c>
    </row>
    <row r="3054" spans="1:5" x14ac:dyDescent="0.3">
      <c r="A3054" s="1">
        <v>3052</v>
      </c>
      <c r="B3054" t="s">
        <v>3052</v>
      </c>
      <c r="C3054">
        <v>-1.01191699198685E-2</v>
      </c>
      <c r="D3054">
        <v>2.000842066347237E-2</v>
      </c>
      <c r="E3054">
        <f t="shared" si="47"/>
        <v>0</v>
      </c>
    </row>
    <row r="3055" spans="1:5" x14ac:dyDescent="0.3">
      <c r="A3055" s="1">
        <v>3053</v>
      </c>
      <c r="B3055" t="s">
        <v>3053</v>
      </c>
      <c r="C3055">
        <v>-3.9793281653747303E-3</v>
      </c>
      <c r="D3055">
        <v>-1.5963432097759629E-3</v>
      </c>
      <c r="E3055">
        <f t="shared" si="47"/>
        <v>1</v>
      </c>
    </row>
    <row r="3056" spans="1:5" x14ac:dyDescent="0.3">
      <c r="A3056" s="1">
        <v>3054</v>
      </c>
      <c r="B3056" t="s">
        <v>3054</v>
      </c>
      <c r="C3056">
        <v>4.4098573281452363E-3</v>
      </c>
      <c r="D3056">
        <v>5.1534750511243949E-3</v>
      </c>
      <c r="E3056">
        <f t="shared" si="47"/>
        <v>1</v>
      </c>
    </row>
    <row r="3057" spans="1:5" x14ac:dyDescent="0.3">
      <c r="A3057" s="1">
        <v>3055</v>
      </c>
      <c r="B3057" t="s">
        <v>3055</v>
      </c>
      <c r="C3057">
        <v>7.769319011367239E-3</v>
      </c>
      <c r="D3057">
        <v>4.6243739785496572E-4</v>
      </c>
      <c r="E3057">
        <f t="shared" si="47"/>
        <v>1</v>
      </c>
    </row>
    <row r="3058" spans="1:5" x14ac:dyDescent="0.3">
      <c r="A3058" s="1">
        <v>3056</v>
      </c>
      <c r="B3058" t="s">
        <v>3056</v>
      </c>
      <c r="C3058">
        <v>5.301730859192319E-3</v>
      </c>
      <c r="D3058">
        <v>5.2188256039864458E-3</v>
      </c>
      <c r="E3058">
        <f t="shared" si="47"/>
        <v>1</v>
      </c>
    </row>
    <row r="3059" spans="1:5" x14ac:dyDescent="0.3">
      <c r="A3059" s="1">
        <v>3057</v>
      </c>
      <c r="B3059" t="s">
        <v>3057</v>
      </c>
      <c r="C3059">
        <v>1.1208551709823031E-2</v>
      </c>
      <c r="D3059">
        <v>-2.4181416040505209E-3</v>
      </c>
      <c r="E3059">
        <f t="shared" si="47"/>
        <v>0</v>
      </c>
    </row>
    <row r="3060" spans="1:5" x14ac:dyDescent="0.3">
      <c r="A3060" s="1">
        <v>3058</v>
      </c>
      <c r="B3060" t="s">
        <v>3058</v>
      </c>
      <c r="C3060">
        <v>1.489129870803717E-2</v>
      </c>
      <c r="D3060">
        <v>1.25799963976267E-2</v>
      </c>
      <c r="E3060">
        <f t="shared" si="47"/>
        <v>1</v>
      </c>
    </row>
    <row r="3061" spans="1:5" x14ac:dyDescent="0.3">
      <c r="A3061" s="1">
        <v>3059</v>
      </c>
      <c r="B3061" t="s">
        <v>3059</v>
      </c>
      <c r="C3061">
        <v>1.110537190082648E-2</v>
      </c>
      <c r="D3061">
        <v>2.787616953509152E-3</v>
      </c>
      <c r="E3061">
        <f t="shared" si="47"/>
        <v>1</v>
      </c>
    </row>
    <row r="3062" spans="1:5" x14ac:dyDescent="0.3">
      <c r="A3062" s="1">
        <v>3060</v>
      </c>
      <c r="B3062" t="s">
        <v>3060</v>
      </c>
      <c r="C3062">
        <v>1.6091478242872589E-2</v>
      </c>
      <c r="D3062">
        <v>1.660230739927476E-3</v>
      </c>
      <c r="E3062">
        <f t="shared" si="47"/>
        <v>1</v>
      </c>
    </row>
    <row r="3063" spans="1:5" x14ac:dyDescent="0.3">
      <c r="A3063" s="1">
        <v>3061</v>
      </c>
      <c r="B3063" t="s">
        <v>3061</v>
      </c>
      <c r="C3063">
        <v>1.158161418747743E-2</v>
      </c>
      <c r="D3063">
        <v>-6.8012238400297952E-3</v>
      </c>
      <c r="E3063">
        <f t="shared" si="47"/>
        <v>0</v>
      </c>
    </row>
    <row r="3064" spans="1:5" x14ac:dyDescent="0.3">
      <c r="A3064" s="1">
        <v>3062</v>
      </c>
      <c r="B3064" t="s">
        <v>3062</v>
      </c>
      <c r="C3064">
        <v>7.5434905321496316E-3</v>
      </c>
      <c r="D3064">
        <v>-8.1135416820919785E-3</v>
      </c>
      <c r="E3064">
        <f t="shared" si="47"/>
        <v>0</v>
      </c>
    </row>
    <row r="3065" spans="1:5" x14ac:dyDescent="0.3">
      <c r="A3065" s="1">
        <v>3063</v>
      </c>
      <c r="B3065" t="s">
        <v>3063</v>
      </c>
      <c r="C3065">
        <v>-1.533742331288256E-3</v>
      </c>
      <c r="D3065">
        <v>4.9139536054048467E-4</v>
      </c>
      <c r="E3065">
        <f t="shared" si="47"/>
        <v>0</v>
      </c>
    </row>
    <row r="3066" spans="1:5" x14ac:dyDescent="0.3">
      <c r="A3066" s="1">
        <v>3064</v>
      </c>
      <c r="B3066" t="s">
        <v>3064</v>
      </c>
      <c r="C3066">
        <v>2.5542784163479633E-4</v>
      </c>
      <c r="D3066">
        <v>-4.7028893001079138E-4</v>
      </c>
      <c r="E3066">
        <f t="shared" si="47"/>
        <v>0</v>
      </c>
    </row>
    <row r="3067" spans="1:5" x14ac:dyDescent="0.3">
      <c r="A3067" s="1">
        <v>3065</v>
      </c>
      <c r="B3067" t="s">
        <v>3065</v>
      </c>
      <c r="C3067">
        <v>3.717282819024433E-3</v>
      </c>
      <c r="D3067">
        <v>4.1359966673441984E-3</v>
      </c>
      <c r="E3067">
        <f t="shared" si="47"/>
        <v>1</v>
      </c>
    </row>
    <row r="3068" spans="1:5" x14ac:dyDescent="0.3">
      <c r="A3068" s="1">
        <v>3066</v>
      </c>
      <c r="B3068" t="s">
        <v>3066</v>
      </c>
      <c r="C3068">
        <v>7.2067467416304454E-3</v>
      </c>
      <c r="D3068">
        <v>2.144325588039554E-3</v>
      </c>
      <c r="E3068">
        <f t="shared" si="47"/>
        <v>1</v>
      </c>
    </row>
    <row r="3069" spans="1:5" x14ac:dyDescent="0.3">
      <c r="A3069" s="1">
        <v>3067</v>
      </c>
      <c r="B3069" t="s">
        <v>3067</v>
      </c>
      <c r="C3069">
        <v>1.5788937557298681E-3</v>
      </c>
      <c r="D3069">
        <v>-2.580110531708529E-2</v>
      </c>
      <c r="E3069">
        <f t="shared" si="47"/>
        <v>0</v>
      </c>
    </row>
    <row r="3070" spans="1:5" x14ac:dyDescent="0.3">
      <c r="A3070" s="1">
        <v>3068</v>
      </c>
      <c r="B3070" t="s">
        <v>3068</v>
      </c>
      <c r="C3070">
        <v>2.6625704045057951E-3</v>
      </c>
      <c r="D3070">
        <v>4.7269392247333702E-4</v>
      </c>
      <c r="E3070">
        <f t="shared" si="47"/>
        <v>1</v>
      </c>
    </row>
    <row r="3071" spans="1:5" x14ac:dyDescent="0.3">
      <c r="A3071" s="1">
        <v>3069</v>
      </c>
      <c r="B3071" t="s">
        <v>3069</v>
      </c>
      <c r="C3071">
        <v>-6.1287027579163284E-3</v>
      </c>
      <c r="D3071">
        <v>-6.6275160783105551E-3</v>
      </c>
      <c r="E3071">
        <f t="shared" si="47"/>
        <v>1</v>
      </c>
    </row>
    <row r="3072" spans="1:5" x14ac:dyDescent="0.3">
      <c r="A3072" s="1">
        <v>3070</v>
      </c>
      <c r="B3072" t="s">
        <v>3070</v>
      </c>
      <c r="C3072">
        <v>-9.2841560549947362E-3</v>
      </c>
      <c r="D3072">
        <v>-2.102175703452436E-3</v>
      </c>
      <c r="E3072">
        <f t="shared" si="47"/>
        <v>1</v>
      </c>
    </row>
    <row r="3073" spans="1:5" x14ac:dyDescent="0.3">
      <c r="A3073" s="1">
        <v>3071</v>
      </c>
      <c r="B3073" t="s">
        <v>3071</v>
      </c>
      <c r="C3073">
        <v>-8.9312899624479393E-3</v>
      </c>
      <c r="D3073">
        <v>-8.4049116027552825E-3</v>
      </c>
      <c r="E3073">
        <f t="shared" si="47"/>
        <v>1</v>
      </c>
    </row>
    <row r="3074" spans="1:5" x14ac:dyDescent="0.3">
      <c r="A3074" s="1">
        <v>3072</v>
      </c>
      <c r="B3074" t="s">
        <v>3072</v>
      </c>
      <c r="C3074">
        <v>-8.5430968726163577E-3</v>
      </c>
      <c r="D3074">
        <v>-1.003900938827945E-2</v>
      </c>
      <c r="E3074">
        <f t="shared" si="47"/>
        <v>1</v>
      </c>
    </row>
    <row r="3075" spans="1:5" x14ac:dyDescent="0.3">
      <c r="A3075" s="1">
        <v>3073</v>
      </c>
      <c r="B3075" t="s">
        <v>3073</v>
      </c>
      <c r="C3075">
        <v>-4.3407210703707202E-3</v>
      </c>
      <c r="D3075">
        <v>-6.7983900787388319E-3</v>
      </c>
      <c r="E3075">
        <f t="shared" ref="E3075:E3138" si="48">IF(D3075*C3075&gt;0,1,0)</f>
        <v>1</v>
      </c>
    </row>
    <row r="3076" spans="1:5" x14ac:dyDescent="0.3">
      <c r="A3076" s="1">
        <v>3074</v>
      </c>
      <c r="B3076" t="s">
        <v>3074</v>
      </c>
      <c r="C3076">
        <v>7.5539568345323682E-3</v>
      </c>
      <c r="D3076">
        <v>-4.2619594033884902E-3</v>
      </c>
      <c r="E3076">
        <f t="shared" si="48"/>
        <v>0</v>
      </c>
    </row>
    <row r="3077" spans="1:5" x14ac:dyDescent="0.3">
      <c r="A3077" s="1">
        <v>3075</v>
      </c>
      <c r="B3077" t="s">
        <v>3075</v>
      </c>
      <c r="C3077">
        <v>1.0088078656288401E-2</v>
      </c>
      <c r="D3077">
        <v>4.7970781943175774E-3</v>
      </c>
      <c r="E3077">
        <f t="shared" si="48"/>
        <v>1</v>
      </c>
    </row>
    <row r="3078" spans="1:5" x14ac:dyDescent="0.3">
      <c r="A3078" s="1">
        <v>3076</v>
      </c>
      <c r="B3078" t="s">
        <v>3076</v>
      </c>
      <c r="C3078">
        <v>1.382488479262667E-2</v>
      </c>
      <c r="D3078">
        <v>-7.1328496471588672E-4</v>
      </c>
      <c r="E3078">
        <f t="shared" si="48"/>
        <v>0</v>
      </c>
    </row>
    <row r="3079" spans="1:5" x14ac:dyDescent="0.3">
      <c r="A3079" s="1">
        <v>3077</v>
      </c>
      <c r="B3079" t="s">
        <v>3077</v>
      </c>
      <c r="C3079">
        <v>1.728471046827719E-2</v>
      </c>
      <c r="D3079">
        <v>8.2370535654513986E-3</v>
      </c>
      <c r="E3079">
        <f t="shared" si="48"/>
        <v>1</v>
      </c>
    </row>
    <row r="3080" spans="1:5" x14ac:dyDescent="0.3">
      <c r="A3080" s="1">
        <v>3078</v>
      </c>
      <c r="B3080" t="s">
        <v>3078</v>
      </c>
      <c r="C3080">
        <v>1.9028568497717641E-2</v>
      </c>
      <c r="D3080">
        <v>1.3232747800921339E-2</v>
      </c>
      <c r="E3080">
        <f t="shared" si="48"/>
        <v>1</v>
      </c>
    </row>
    <row r="3081" spans="1:5" x14ac:dyDescent="0.3">
      <c r="A3081" s="1">
        <v>3079</v>
      </c>
      <c r="B3081" t="s">
        <v>3079</v>
      </c>
      <c r="C3081">
        <v>2.4532054878359778E-2</v>
      </c>
      <c r="D3081">
        <v>7.3586730316680766E-3</v>
      </c>
      <c r="E3081">
        <f t="shared" si="48"/>
        <v>1</v>
      </c>
    </row>
    <row r="3082" spans="1:5" x14ac:dyDescent="0.3">
      <c r="A3082" s="1">
        <v>3080</v>
      </c>
      <c r="B3082" t="s">
        <v>3080</v>
      </c>
      <c r="C3082">
        <v>1.774397972116603E-2</v>
      </c>
      <c r="D3082">
        <v>9.9052198888703123E-3</v>
      </c>
      <c r="E3082">
        <f t="shared" si="48"/>
        <v>1</v>
      </c>
    </row>
    <row r="3083" spans="1:5" x14ac:dyDescent="0.3">
      <c r="A3083" s="1">
        <v>3081</v>
      </c>
      <c r="B3083" t="s">
        <v>3081</v>
      </c>
      <c r="C3083">
        <v>-3.0303030303031452E-4</v>
      </c>
      <c r="D3083">
        <v>9.3660239545930203E-3</v>
      </c>
      <c r="E3083">
        <f t="shared" si="48"/>
        <v>0</v>
      </c>
    </row>
    <row r="3084" spans="1:5" x14ac:dyDescent="0.3">
      <c r="A3084" s="1">
        <v>3082</v>
      </c>
      <c r="B3084" t="s">
        <v>3082</v>
      </c>
      <c r="C3084">
        <v>2.520923666431381E-3</v>
      </c>
      <c r="D3084">
        <v>4.1568535547442127E-3</v>
      </c>
      <c r="E3084">
        <f t="shared" si="48"/>
        <v>1</v>
      </c>
    </row>
    <row r="3085" spans="1:5" x14ac:dyDescent="0.3">
      <c r="A3085" s="1">
        <v>3083</v>
      </c>
      <c r="B3085" t="s">
        <v>3083</v>
      </c>
      <c r="C3085">
        <v>8.4054761425407052E-3</v>
      </c>
      <c r="D3085">
        <v>5.0885930289927854E-3</v>
      </c>
      <c r="E3085">
        <f t="shared" si="48"/>
        <v>1</v>
      </c>
    </row>
    <row r="3086" spans="1:5" x14ac:dyDescent="0.3">
      <c r="A3086" s="1">
        <v>3084</v>
      </c>
      <c r="B3086" t="s">
        <v>3084</v>
      </c>
      <c r="C3086">
        <v>5.9737156511352322E-4</v>
      </c>
      <c r="D3086">
        <v>1.2428770505171501E-2</v>
      </c>
      <c r="E3086">
        <f t="shared" si="48"/>
        <v>1</v>
      </c>
    </row>
    <row r="3087" spans="1:5" x14ac:dyDescent="0.3">
      <c r="A3087" s="1">
        <v>3085</v>
      </c>
      <c r="B3087" t="s">
        <v>3085</v>
      </c>
      <c r="C3087">
        <v>6.1768368617684142E-3</v>
      </c>
      <c r="D3087">
        <v>-4.2697016870948891E-4</v>
      </c>
      <c r="E3087">
        <f t="shared" si="48"/>
        <v>0</v>
      </c>
    </row>
    <row r="3088" spans="1:5" x14ac:dyDescent="0.3">
      <c r="A3088" s="1">
        <v>3086</v>
      </c>
      <c r="B3088" t="s">
        <v>3086</v>
      </c>
      <c r="C3088">
        <v>3.2484591290290021E-2</v>
      </c>
      <c r="D3088">
        <v>8.5336043560797232E-3</v>
      </c>
      <c r="E3088">
        <f t="shared" si="48"/>
        <v>1</v>
      </c>
    </row>
    <row r="3089" spans="1:5" x14ac:dyDescent="0.3">
      <c r="A3089" s="1">
        <v>3087</v>
      </c>
      <c r="B3089" t="s">
        <v>3087</v>
      </c>
      <c r="C3089">
        <v>2.9873264936632459E-2</v>
      </c>
      <c r="D3089">
        <v>1.7549778053289299E-2</v>
      </c>
      <c r="E3089">
        <f t="shared" si="48"/>
        <v>1</v>
      </c>
    </row>
    <row r="3090" spans="1:5" x14ac:dyDescent="0.3">
      <c r="A3090" s="1">
        <v>3088</v>
      </c>
      <c r="B3090" t="s">
        <v>3088</v>
      </c>
      <c r="C3090">
        <v>1.432493137010234E-2</v>
      </c>
      <c r="D3090">
        <v>8.019708415400173E-3</v>
      </c>
      <c r="E3090">
        <f t="shared" si="48"/>
        <v>1</v>
      </c>
    </row>
    <row r="3091" spans="1:5" x14ac:dyDescent="0.3">
      <c r="A3091" s="1">
        <v>3089</v>
      </c>
      <c r="B3091" t="s">
        <v>3089</v>
      </c>
      <c r="C3091">
        <v>5.0746268656716928E-3</v>
      </c>
      <c r="D3091">
        <v>1.5942840117625159E-2</v>
      </c>
      <c r="E3091">
        <f t="shared" si="48"/>
        <v>1</v>
      </c>
    </row>
    <row r="3092" spans="1:5" x14ac:dyDescent="0.3">
      <c r="A3092" s="1">
        <v>3090</v>
      </c>
      <c r="B3092" t="s">
        <v>3090</v>
      </c>
      <c r="C3092">
        <v>1.2871924352690699E-2</v>
      </c>
      <c r="D3092">
        <v>-4.8201262675999831E-3</v>
      </c>
      <c r="E3092">
        <f t="shared" si="48"/>
        <v>0</v>
      </c>
    </row>
    <row r="3093" spans="1:5" x14ac:dyDescent="0.3">
      <c r="A3093" s="1">
        <v>3091</v>
      </c>
      <c r="B3093" t="s">
        <v>3091</v>
      </c>
      <c r="C3093">
        <v>1.565787542202834E-3</v>
      </c>
      <c r="D3093">
        <v>2.6746569148727371E-3</v>
      </c>
      <c r="E3093">
        <f t="shared" si="48"/>
        <v>1</v>
      </c>
    </row>
    <row r="3094" spans="1:5" x14ac:dyDescent="0.3">
      <c r="A3094" s="1">
        <v>3092</v>
      </c>
      <c r="B3094" t="s">
        <v>3092</v>
      </c>
      <c r="C3094">
        <v>1.040140638734249E-2</v>
      </c>
      <c r="D3094">
        <v>2.530413673512318E-3</v>
      </c>
      <c r="E3094">
        <f t="shared" si="48"/>
        <v>1</v>
      </c>
    </row>
    <row r="3095" spans="1:5" x14ac:dyDescent="0.3">
      <c r="A3095" s="1">
        <v>3093</v>
      </c>
      <c r="B3095" t="s">
        <v>3093</v>
      </c>
      <c r="C3095">
        <v>1.66322212380671E-2</v>
      </c>
      <c r="D3095">
        <v>1.086403899207207E-2</v>
      </c>
      <c r="E3095">
        <f t="shared" si="48"/>
        <v>1</v>
      </c>
    </row>
    <row r="3096" spans="1:5" x14ac:dyDescent="0.3">
      <c r="A3096" s="1">
        <v>3094</v>
      </c>
      <c r="B3096" t="s">
        <v>3094</v>
      </c>
      <c r="C3096">
        <v>2.4453024453024441E-2</v>
      </c>
      <c r="D3096">
        <v>1.4597806172196489E-2</v>
      </c>
      <c r="E3096">
        <f t="shared" si="48"/>
        <v>1</v>
      </c>
    </row>
    <row r="3097" spans="1:5" x14ac:dyDescent="0.3">
      <c r="A3097" s="1">
        <v>3095</v>
      </c>
      <c r="B3097" t="s">
        <v>3095</v>
      </c>
      <c r="C3097">
        <v>5.9142675595093008E-3</v>
      </c>
      <c r="D3097">
        <v>-9.169331424075354E-3</v>
      </c>
      <c r="E3097">
        <f t="shared" si="48"/>
        <v>0</v>
      </c>
    </row>
    <row r="3098" spans="1:5" x14ac:dyDescent="0.3">
      <c r="A3098" s="1">
        <v>3096</v>
      </c>
      <c r="B3098" t="s">
        <v>3096</v>
      </c>
      <c r="C3098">
        <v>1.4656309541258069E-3</v>
      </c>
      <c r="D3098">
        <v>8.8831905565274656E-3</v>
      </c>
      <c r="E3098">
        <f t="shared" si="48"/>
        <v>1</v>
      </c>
    </row>
    <row r="3099" spans="1:5" x14ac:dyDescent="0.3">
      <c r="A3099" s="1">
        <v>3097</v>
      </c>
      <c r="B3099" t="s">
        <v>3097</v>
      </c>
      <c r="C3099">
        <v>-3.4314436228312208E-3</v>
      </c>
      <c r="D3099">
        <v>-8.0494730115208239E-3</v>
      </c>
      <c r="E3099">
        <f t="shared" si="48"/>
        <v>1</v>
      </c>
    </row>
    <row r="3100" spans="1:5" x14ac:dyDescent="0.3">
      <c r="A3100" s="1">
        <v>3098</v>
      </c>
      <c r="B3100" t="s">
        <v>3098</v>
      </c>
      <c r="C3100">
        <v>2.8557599225556801E-3</v>
      </c>
      <c r="D3100">
        <v>-2.0736140436137642E-3</v>
      </c>
      <c r="E3100">
        <f t="shared" si="48"/>
        <v>0</v>
      </c>
    </row>
    <row r="3101" spans="1:5" x14ac:dyDescent="0.3">
      <c r="A3101" s="1">
        <v>3099</v>
      </c>
      <c r="B3101" t="s">
        <v>3099</v>
      </c>
      <c r="C3101">
        <v>-3.6722071897952232E-3</v>
      </c>
      <c r="D3101">
        <v>-4.4567217363943199E-3</v>
      </c>
      <c r="E3101">
        <f t="shared" si="48"/>
        <v>1</v>
      </c>
    </row>
    <row r="3102" spans="1:5" x14ac:dyDescent="0.3">
      <c r="A3102" s="1">
        <v>3100</v>
      </c>
      <c r="B3102" t="s">
        <v>3100</v>
      </c>
      <c r="C3102">
        <v>-1.7006802721089541E-3</v>
      </c>
      <c r="D3102">
        <v>-1.9327983339966421E-3</v>
      </c>
      <c r="E3102">
        <f t="shared" si="48"/>
        <v>1</v>
      </c>
    </row>
    <row r="3103" spans="1:5" x14ac:dyDescent="0.3">
      <c r="A3103" s="1">
        <v>3101</v>
      </c>
      <c r="B3103" t="s">
        <v>3101</v>
      </c>
      <c r="C3103">
        <v>-4.4880238060393974E-3</v>
      </c>
      <c r="D3103">
        <v>-4.9276637333706573E-3</v>
      </c>
      <c r="E3103">
        <f t="shared" si="48"/>
        <v>1</v>
      </c>
    </row>
    <row r="3104" spans="1:5" x14ac:dyDescent="0.3">
      <c r="A3104" s="1">
        <v>3102</v>
      </c>
      <c r="B3104" t="s">
        <v>3102</v>
      </c>
      <c r="C3104">
        <v>-1.7895247332686701E-2</v>
      </c>
      <c r="D3104">
        <v>-7.7377731215787157E-3</v>
      </c>
      <c r="E3104">
        <f t="shared" si="48"/>
        <v>1</v>
      </c>
    </row>
    <row r="3105" spans="1:5" x14ac:dyDescent="0.3">
      <c r="A3105" s="1">
        <v>3103</v>
      </c>
      <c r="B3105" t="s">
        <v>3103</v>
      </c>
      <c r="C3105">
        <v>-2.1188281287706869E-2</v>
      </c>
      <c r="D3105">
        <v>-4.4536023905262859E-3</v>
      </c>
      <c r="E3105">
        <f t="shared" si="48"/>
        <v>1</v>
      </c>
    </row>
    <row r="3106" spans="1:5" x14ac:dyDescent="0.3">
      <c r="A3106" s="1">
        <v>3104</v>
      </c>
      <c r="B3106" t="s">
        <v>3104</v>
      </c>
      <c r="C3106">
        <v>-2.1096023278370488E-2</v>
      </c>
      <c r="D3106">
        <v>-5.6025826495133728E-3</v>
      </c>
      <c r="E3106">
        <f t="shared" si="48"/>
        <v>1</v>
      </c>
    </row>
    <row r="3107" spans="1:5" x14ac:dyDescent="0.3">
      <c r="A3107" s="1">
        <v>3105</v>
      </c>
      <c r="B3107" t="s">
        <v>3105</v>
      </c>
      <c r="C3107">
        <v>-9.1506449257726732E-3</v>
      </c>
      <c r="D3107">
        <v>-8.7021951935172676E-5</v>
      </c>
      <c r="E3107">
        <f t="shared" si="48"/>
        <v>1</v>
      </c>
    </row>
    <row r="3108" spans="1:5" x14ac:dyDescent="0.3">
      <c r="A3108" s="1">
        <v>3106</v>
      </c>
      <c r="B3108" t="s">
        <v>3106</v>
      </c>
      <c r="C3108">
        <v>-1.7199980398882691E-2</v>
      </c>
      <c r="D3108">
        <v>-7.716057728737782E-3</v>
      </c>
      <c r="E3108">
        <f t="shared" si="48"/>
        <v>1</v>
      </c>
    </row>
    <row r="3109" spans="1:5" x14ac:dyDescent="0.3">
      <c r="A3109" s="1">
        <v>3107</v>
      </c>
      <c r="B3109" t="s">
        <v>3107</v>
      </c>
      <c r="C3109">
        <v>-2.3702533208236551E-2</v>
      </c>
      <c r="D3109">
        <v>-5.6895148610806943E-4</v>
      </c>
      <c r="E3109">
        <f t="shared" si="48"/>
        <v>1</v>
      </c>
    </row>
    <row r="3110" spans="1:5" x14ac:dyDescent="0.3">
      <c r="A3110" s="1">
        <v>3108</v>
      </c>
      <c r="B3110" t="s">
        <v>3108</v>
      </c>
      <c r="C3110">
        <v>-2.948717948717958E-2</v>
      </c>
      <c r="D3110">
        <v>3.6696323301677511E-3</v>
      </c>
      <c r="E3110">
        <f t="shared" si="48"/>
        <v>0</v>
      </c>
    </row>
    <row r="3111" spans="1:5" x14ac:dyDescent="0.3">
      <c r="A3111" s="1">
        <v>3109</v>
      </c>
      <c r="B3111" t="s">
        <v>3109</v>
      </c>
      <c r="C3111">
        <v>-1.0601932127817621E-2</v>
      </c>
      <c r="D3111">
        <v>5.7272723131372256E-3</v>
      </c>
      <c r="E3111">
        <f t="shared" si="48"/>
        <v>0</v>
      </c>
    </row>
    <row r="3112" spans="1:5" x14ac:dyDescent="0.3">
      <c r="A3112" s="1">
        <v>3110</v>
      </c>
      <c r="B3112" t="s">
        <v>3110</v>
      </c>
      <c r="C3112">
        <v>-2.0042245910497539E-2</v>
      </c>
      <c r="D3112">
        <v>2.6470663911426912E-3</v>
      </c>
      <c r="E3112">
        <f t="shared" si="48"/>
        <v>0</v>
      </c>
    </row>
    <row r="3113" spans="1:5" x14ac:dyDescent="0.3">
      <c r="A3113" s="1">
        <v>3111</v>
      </c>
      <c r="B3113" t="s">
        <v>3111</v>
      </c>
      <c r="C3113">
        <v>6.9804547267643771E-4</v>
      </c>
      <c r="D3113">
        <v>4.9573261636270474E-3</v>
      </c>
      <c r="E3113">
        <f t="shared" si="48"/>
        <v>1</v>
      </c>
    </row>
    <row r="3114" spans="1:5" x14ac:dyDescent="0.3">
      <c r="A3114" s="1">
        <v>3112</v>
      </c>
      <c r="B3114" t="s">
        <v>3112</v>
      </c>
      <c r="C3114">
        <v>2.3215821152192621E-2</v>
      </c>
      <c r="D3114">
        <v>-2.7244973231604699E-3</v>
      </c>
      <c r="E3114">
        <f t="shared" si="48"/>
        <v>0</v>
      </c>
    </row>
    <row r="3115" spans="1:5" x14ac:dyDescent="0.3">
      <c r="A3115" s="1">
        <v>3113</v>
      </c>
      <c r="B3115" t="s">
        <v>3113</v>
      </c>
      <c r="C3115">
        <v>2.6775734173356418E-2</v>
      </c>
      <c r="D3115">
        <v>5.3207795422978406E-3</v>
      </c>
      <c r="E3115">
        <f t="shared" si="48"/>
        <v>1</v>
      </c>
    </row>
    <row r="3116" spans="1:5" x14ac:dyDescent="0.3">
      <c r="A3116" s="1">
        <v>3114</v>
      </c>
      <c r="B3116" t="s">
        <v>3114</v>
      </c>
      <c r="C3116">
        <v>5.4579139752641498E-3</v>
      </c>
      <c r="D3116">
        <v>-1.6648161139125109E-2</v>
      </c>
      <c r="E3116">
        <f t="shared" si="48"/>
        <v>0</v>
      </c>
    </row>
    <row r="3117" spans="1:5" x14ac:dyDescent="0.3">
      <c r="A3117" s="1">
        <v>3115</v>
      </c>
      <c r="B3117" t="s">
        <v>3115</v>
      </c>
      <c r="C3117">
        <v>2.556519123765557E-3</v>
      </c>
      <c r="D3117">
        <v>-3.767843032775952E-3</v>
      </c>
      <c r="E3117">
        <f t="shared" si="48"/>
        <v>0</v>
      </c>
    </row>
    <row r="3118" spans="1:5" x14ac:dyDescent="0.3">
      <c r="A3118" s="1">
        <v>3116</v>
      </c>
      <c r="B3118" t="s">
        <v>3116</v>
      </c>
      <c r="C3118">
        <v>-4.5341305430991359E-3</v>
      </c>
      <c r="D3118">
        <v>-9.1294333636014226E-3</v>
      </c>
      <c r="E3118">
        <f t="shared" si="48"/>
        <v>1</v>
      </c>
    </row>
    <row r="3119" spans="1:5" x14ac:dyDescent="0.3">
      <c r="A3119" s="1">
        <v>3117</v>
      </c>
      <c r="B3119" t="s">
        <v>3117</v>
      </c>
      <c r="C3119">
        <v>-3.9545229856649102E-3</v>
      </c>
      <c r="D3119">
        <v>2.8166609142510682E-4</v>
      </c>
      <c r="E3119">
        <f t="shared" si="48"/>
        <v>0</v>
      </c>
    </row>
    <row r="3120" spans="1:5" x14ac:dyDescent="0.3">
      <c r="A3120" s="1">
        <v>3118</v>
      </c>
      <c r="B3120" t="s">
        <v>3118</v>
      </c>
      <c r="C3120">
        <v>-4.9482903656741583E-5</v>
      </c>
      <c r="D3120">
        <v>-2.95103218171533E-3</v>
      </c>
      <c r="E3120">
        <f t="shared" si="48"/>
        <v>1</v>
      </c>
    </row>
    <row r="3121" spans="1:5" x14ac:dyDescent="0.3">
      <c r="A3121" s="1">
        <v>3119</v>
      </c>
      <c r="B3121" t="s">
        <v>3119</v>
      </c>
      <c r="C3121">
        <v>6.9223107569720433E-3</v>
      </c>
      <c r="D3121">
        <v>1.193573979336508E-3</v>
      </c>
      <c r="E3121">
        <f t="shared" si="48"/>
        <v>1</v>
      </c>
    </row>
    <row r="3122" spans="1:5" x14ac:dyDescent="0.3">
      <c r="A3122" s="1">
        <v>3120</v>
      </c>
      <c r="B3122" t="s">
        <v>3120</v>
      </c>
      <c r="C3122">
        <v>1.099999999999994E-2</v>
      </c>
      <c r="D3122">
        <v>3.7679465789847181E-3</v>
      </c>
      <c r="E3122">
        <f t="shared" si="48"/>
        <v>1</v>
      </c>
    </row>
    <row r="3123" spans="1:5" x14ac:dyDescent="0.3">
      <c r="A3123" s="1">
        <v>3121</v>
      </c>
      <c r="B3123" t="s">
        <v>3121</v>
      </c>
      <c r="C3123">
        <v>2.1072125732018662E-2</v>
      </c>
      <c r="D3123">
        <v>5.3968539718056603E-4</v>
      </c>
      <c r="E3123">
        <f t="shared" si="48"/>
        <v>1</v>
      </c>
    </row>
    <row r="3124" spans="1:5" x14ac:dyDescent="0.3">
      <c r="A3124" s="1">
        <v>3122</v>
      </c>
      <c r="B3124" t="s">
        <v>3122</v>
      </c>
      <c r="C3124">
        <v>1.8858560794044719E-2</v>
      </c>
      <c r="D3124">
        <v>6.2731799688598763E-3</v>
      </c>
      <c r="E3124">
        <f t="shared" si="48"/>
        <v>1</v>
      </c>
    </row>
    <row r="3125" spans="1:5" x14ac:dyDescent="0.3">
      <c r="A3125" s="1">
        <v>3123</v>
      </c>
      <c r="B3125" t="s">
        <v>3123</v>
      </c>
      <c r="C3125">
        <v>1.7022961203483761E-2</v>
      </c>
      <c r="D3125">
        <v>9.3472948712718194E-3</v>
      </c>
      <c r="E3125">
        <f t="shared" si="48"/>
        <v>1</v>
      </c>
    </row>
    <row r="3126" spans="1:5" x14ac:dyDescent="0.3">
      <c r="A3126" s="1">
        <v>3124</v>
      </c>
      <c r="B3126" t="s">
        <v>3124</v>
      </c>
      <c r="C3126">
        <v>1.8843661902171242E-2</v>
      </c>
      <c r="D3126">
        <v>1.096929152450617E-2</v>
      </c>
      <c r="E3126">
        <f t="shared" si="48"/>
        <v>1</v>
      </c>
    </row>
    <row r="3127" spans="1:5" x14ac:dyDescent="0.3">
      <c r="A3127" s="1">
        <v>3125</v>
      </c>
      <c r="B3127" t="s">
        <v>3125</v>
      </c>
      <c r="C3127">
        <v>2.042532146389725E-2</v>
      </c>
      <c r="D3127">
        <v>8.2051425646257701E-3</v>
      </c>
      <c r="E3127">
        <f t="shared" si="48"/>
        <v>1</v>
      </c>
    </row>
    <row r="3128" spans="1:5" x14ac:dyDescent="0.3">
      <c r="A3128" s="1">
        <v>3126</v>
      </c>
      <c r="B3128" t="s">
        <v>3126</v>
      </c>
      <c r="C3128">
        <v>5.8823529411766934E-4</v>
      </c>
      <c r="D3128">
        <v>8.2536493395213469E-3</v>
      </c>
      <c r="E3128">
        <f t="shared" si="48"/>
        <v>1</v>
      </c>
    </row>
    <row r="3129" spans="1:5" x14ac:dyDescent="0.3">
      <c r="A3129" s="1">
        <v>3127</v>
      </c>
      <c r="B3129" t="s">
        <v>3127</v>
      </c>
      <c r="C3129">
        <v>-8.3292742328300428E-3</v>
      </c>
      <c r="D3129">
        <v>8.0002344567091065E-3</v>
      </c>
      <c r="E3129">
        <f t="shared" si="48"/>
        <v>0</v>
      </c>
    </row>
    <row r="3130" spans="1:5" x14ac:dyDescent="0.3">
      <c r="A3130" s="1">
        <v>3128</v>
      </c>
      <c r="B3130" t="s">
        <v>3128</v>
      </c>
      <c r="C3130">
        <v>-7.3958738808875546E-3</v>
      </c>
      <c r="D3130">
        <v>9.5558698616367392E-3</v>
      </c>
      <c r="E3130">
        <f t="shared" si="48"/>
        <v>0</v>
      </c>
    </row>
    <row r="3131" spans="1:5" x14ac:dyDescent="0.3">
      <c r="A3131" s="1">
        <v>3129</v>
      </c>
      <c r="B3131" t="s">
        <v>3129</v>
      </c>
      <c r="C3131">
        <v>-4.8058252427184908E-3</v>
      </c>
      <c r="D3131">
        <v>5.6599666762209688E-3</v>
      </c>
      <c r="E3131">
        <f t="shared" si="48"/>
        <v>0</v>
      </c>
    </row>
    <row r="3132" spans="1:5" x14ac:dyDescent="0.3">
      <c r="A3132" s="1">
        <v>3130</v>
      </c>
      <c r="B3132" t="s">
        <v>3130</v>
      </c>
      <c r="C3132">
        <v>-6.6883148354578772E-3</v>
      </c>
      <c r="D3132">
        <v>1.4884314001882171E-2</v>
      </c>
      <c r="E3132">
        <f t="shared" si="48"/>
        <v>0</v>
      </c>
    </row>
    <row r="3133" spans="1:5" x14ac:dyDescent="0.3">
      <c r="A3133" s="1">
        <v>3131</v>
      </c>
      <c r="B3133" t="s">
        <v>3131</v>
      </c>
      <c r="C3133">
        <v>5.9768763472467122E-3</v>
      </c>
      <c r="D3133">
        <v>1.49950112603221E-2</v>
      </c>
      <c r="E3133">
        <f t="shared" si="48"/>
        <v>1</v>
      </c>
    </row>
    <row r="3134" spans="1:5" x14ac:dyDescent="0.3">
      <c r="A3134" s="1">
        <v>3132</v>
      </c>
      <c r="B3134" t="s">
        <v>3132</v>
      </c>
      <c r="C3134">
        <v>9.8236652094896605E-3</v>
      </c>
      <c r="D3134">
        <v>1.266684280876793E-2</v>
      </c>
      <c r="E3134">
        <f t="shared" si="48"/>
        <v>1</v>
      </c>
    </row>
    <row r="3135" spans="1:5" x14ac:dyDescent="0.3">
      <c r="A3135" s="1">
        <v>3133</v>
      </c>
      <c r="B3135" t="s">
        <v>3133</v>
      </c>
      <c r="C3135">
        <v>5.5392156862744879E-3</v>
      </c>
      <c r="D3135">
        <v>1.1045714678459211E-2</v>
      </c>
      <c r="E3135">
        <f t="shared" si="48"/>
        <v>1</v>
      </c>
    </row>
    <row r="3136" spans="1:5" x14ac:dyDescent="0.3">
      <c r="A3136" s="1">
        <v>3134</v>
      </c>
      <c r="B3136" t="s">
        <v>3134</v>
      </c>
      <c r="C3136">
        <v>-4.0485829959513399E-3</v>
      </c>
      <c r="D3136">
        <v>1.1545497453096191E-2</v>
      </c>
      <c r="E3136">
        <f t="shared" si="48"/>
        <v>0</v>
      </c>
    </row>
    <row r="3137" spans="1:5" x14ac:dyDescent="0.3">
      <c r="A3137" s="1">
        <v>3135</v>
      </c>
      <c r="B3137" t="s">
        <v>3135</v>
      </c>
      <c r="C3137">
        <v>-6.5869724323005339E-3</v>
      </c>
      <c r="D3137">
        <v>6.2503803525192801E-3</v>
      </c>
      <c r="E3137">
        <f t="shared" si="48"/>
        <v>0</v>
      </c>
    </row>
    <row r="3138" spans="1:5" x14ac:dyDescent="0.3">
      <c r="A3138" s="1">
        <v>3136</v>
      </c>
      <c r="B3138" t="s">
        <v>3136</v>
      </c>
      <c r="C3138">
        <v>-2.2304470634070379E-2</v>
      </c>
      <c r="D3138">
        <v>5.2659884417080487E-3</v>
      </c>
      <c r="E3138">
        <f t="shared" si="48"/>
        <v>0</v>
      </c>
    </row>
    <row r="3139" spans="1:5" x14ac:dyDescent="0.3">
      <c r="A3139" s="1">
        <v>3137</v>
      </c>
      <c r="B3139" t="s">
        <v>3137</v>
      </c>
      <c r="C3139">
        <v>-2.4660732525901029E-2</v>
      </c>
      <c r="D3139">
        <v>-2.797583892455182E-3</v>
      </c>
      <c r="E3139">
        <f t="shared" ref="E3139:E3202" si="49">IF(D3139*C3139&gt;0,1,0)</f>
        <v>1</v>
      </c>
    </row>
    <row r="3140" spans="1:5" x14ac:dyDescent="0.3">
      <c r="A3140" s="1">
        <v>3138</v>
      </c>
      <c r="B3140" t="s">
        <v>3138</v>
      </c>
      <c r="C3140">
        <v>-2.2912299517379171E-2</v>
      </c>
      <c r="D3140">
        <v>-4.772901930981758E-4</v>
      </c>
      <c r="E3140">
        <f t="shared" si="49"/>
        <v>1</v>
      </c>
    </row>
    <row r="3141" spans="1:5" x14ac:dyDescent="0.3">
      <c r="A3141" s="1">
        <v>3139</v>
      </c>
      <c r="B3141" t="s">
        <v>3139</v>
      </c>
      <c r="C3141">
        <v>-1.1117641296894951E-2</v>
      </c>
      <c r="D3141">
        <v>-1.397450061955743E-2</v>
      </c>
      <c r="E3141">
        <f t="shared" si="49"/>
        <v>1</v>
      </c>
    </row>
    <row r="3142" spans="1:5" x14ac:dyDescent="0.3">
      <c r="A3142" s="1">
        <v>3140</v>
      </c>
      <c r="B3142" t="s">
        <v>3140</v>
      </c>
      <c r="C3142">
        <v>-1.149312377210218E-2</v>
      </c>
      <c r="D3142">
        <v>-1.115110119728792E-2</v>
      </c>
      <c r="E3142">
        <f t="shared" si="49"/>
        <v>1</v>
      </c>
    </row>
    <row r="3143" spans="1:5" x14ac:dyDescent="0.3">
      <c r="A3143" s="1">
        <v>3141</v>
      </c>
      <c r="B3143" t="s">
        <v>3141</v>
      </c>
      <c r="C3143">
        <v>2.3411038055389469E-3</v>
      </c>
      <c r="D3143">
        <v>3.7554540128302508E-3</v>
      </c>
      <c r="E3143">
        <f t="shared" si="49"/>
        <v>1</v>
      </c>
    </row>
    <row r="3144" spans="1:5" x14ac:dyDescent="0.3">
      <c r="A3144" s="1">
        <v>3142</v>
      </c>
      <c r="B3144" t="s">
        <v>3142</v>
      </c>
      <c r="C3144">
        <v>3.0420905645321419E-3</v>
      </c>
      <c r="D3144">
        <v>-1.420972580248605E-3</v>
      </c>
      <c r="E3144">
        <f t="shared" si="49"/>
        <v>0</v>
      </c>
    </row>
    <row r="3145" spans="1:5" x14ac:dyDescent="0.3">
      <c r="A3145" s="1">
        <v>3143</v>
      </c>
      <c r="B3145" t="s">
        <v>3143</v>
      </c>
      <c r="C3145">
        <v>3.7918475278151519E-3</v>
      </c>
      <c r="D3145">
        <v>3.808805781911171E-3</v>
      </c>
      <c r="E3145">
        <f t="shared" si="49"/>
        <v>1</v>
      </c>
    </row>
    <row r="3146" spans="1:5" x14ac:dyDescent="0.3">
      <c r="A3146" s="1">
        <v>3144</v>
      </c>
      <c r="B3146" t="s">
        <v>3144</v>
      </c>
      <c r="C3146">
        <v>-2.9220940022782601E-3</v>
      </c>
      <c r="D3146">
        <v>-1.156437280392076E-2</v>
      </c>
      <c r="E3146">
        <f t="shared" si="49"/>
        <v>1</v>
      </c>
    </row>
    <row r="3147" spans="1:5" x14ac:dyDescent="0.3">
      <c r="A3147" s="1">
        <v>3145</v>
      </c>
      <c r="B3147" t="s">
        <v>3145</v>
      </c>
      <c r="C3147">
        <v>-2.4843486037952382E-4</v>
      </c>
      <c r="D3147">
        <v>4.8377307456816069E-3</v>
      </c>
      <c r="E3147">
        <f t="shared" si="49"/>
        <v>0</v>
      </c>
    </row>
    <row r="3148" spans="1:5" x14ac:dyDescent="0.3">
      <c r="A3148" s="1">
        <v>3146</v>
      </c>
      <c r="B3148" t="s">
        <v>3146</v>
      </c>
      <c r="C3148">
        <v>9.93887591313931E-5</v>
      </c>
      <c r="D3148">
        <v>3.2106983357718401E-3</v>
      </c>
      <c r="E3148">
        <f t="shared" si="49"/>
        <v>1</v>
      </c>
    </row>
    <row r="3149" spans="1:5" x14ac:dyDescent="0.3">
      <c r="A3149" s="1">
        <v>3147</v>
      </c>
      <c r="B3149" t="s">
        <v>3147</v>
      </c>
      <c r="C3149">
        <v>5.966290458907401E-4</v>
      </c>
      <c r="D3149">
        <v>1.546473170079145E-3</v>
      </c>
      <c r="E3149">
        <f t="shared" si="49"/>
        <v>1</v>
      </c>
    </row>
    <row r="3150" spans="1:5" x14ac:dyDescent="0.3">
      <c r="A3150" s="1">
        <v>3148</v>
      </c>
      <c r="B3150" t="s">
        <v>3148</v>
      </c>
      <c r="C3150">
        <v>-4.970425965500723E-5</v>
      </c>
      <c r="D3150">
        <v>3.4603158949603071E-3</v>
      </c>
      <c r="E3150">
        <f t="shared" si="49"/>
        <v>0</v>
      </c>
    </row>
    <row r="3151" spans="1:5" x14ac:dyDescent="0.3">
      <c r="A3151" s="1">
        <v>3149</v>
      </c>
      <c r="B3151" t="s">
        <v>3149</v>
      </c>
      <c r="C3151">
        <v>-1.09278760182793E-3</v>
      </c>
      <c r="D3151">
        <v>5.2164425957138905E-4</v>
      </c>
      <c r="E3151">
        <f t="shared" si="49"/>
        <v>0</v>
      </c>
    </row>
    <row r="3152" spans="1:5" x14ac:dyDescent="0.3">
      <c r="A3152" s="1">
        <v>3150</v>
      </c>
      <c r="B3152" t="s">
        <v>3150</v>
      </c>
      <c r="C3152">
        <v>-5.4669251031267655E-4</v>
      </c>
      <c r="D3152">
        <v>-3.5455376236726802E-4</v>
      </c>
      <c r="E3152">
        <f t="shared" si="49"/>
        <v>1</v>
      </c>
    </row>
    <row r="3153" spans="1:5" x14ac:dyDescent="0.3">
      <c r="A3153" s="1">
        <v>3151</v>
      </c>
      <c r="B3153" t="s">
        <v>3151</v>
      </c>
      <c r="C3153">
        <v>5.4658385093174478E-4</v>
      </c>
      <c r="D3153">
        <v>-9.6518995575268064E-4</v>
      </c>
      <c r="E3153">
        <f t="shared" si="49"/>
        <v>0</v>
      </c>
    </row>
    <row r="3154" spans="1:5" x14ac:dyDescent="0.3">
      <c r="A3154" s="1">
        <v>3152</v>
      </c>
      <c r="B3154" t="s">
        <v>3152</v>
      </c>
      <c r="C3154">
        <v>4.2236024844720206E-3</v>
      </c>
      <c r="D3154">
        <v>3.6455521154815347E-4</v>
      </c>
      <c r="E3154">
        <f t="shared" si="49"/>
        <v>1</v>
      </c>
    </row>
    <row r="3155" spans="1:5" x14ac:dyDescent="0.3">
      <c r="A3155" s="1">
        <v>3153</v>
      </c>
      <c r="B3155" t="s">
        <v>3153</v>
      </c>
      <c r="C3155">
        <v>2.9326970871856222E-3</v>
      </c>
      <c r="D3155">
        <v>2.3037799375441211E-3</v>
      </c>
      <c r="E3155">
        <f t="shared" si="49"/>
        <v>1</v>
      </c>
    </row>
    <row r="3156" spans="1:5" x14ac:dyDescent="0.3">
      <c r="A3156" s="1">
        <v>3154</v>
      </c>
      <c r="B3156" t="s">
        <v>3154</v>
      </c>
      <c r="C3156">
        <v>7.7573346593734572E-3</v>
      </c>
      <c r="D3156">
        <v>2.1601803599484511E-3</v>
      </c>
      <c r="E3156">
        <f t="shared" si="49"/>
        <v>1</v>
      </c>
    </row>
    <row r="3157" spans="1:5" x14ac:dyDescent="0.3">
      <c r="A3157" s="1">
        <v>3155</v>
      </c>
      <c r="B3157" t="s">
        <v>3155</v>
      </c>
      <c r="C3157">
        <v>9.448035803083071E-3</v>
      </c>
      <c r="D3157">
        <v>-2.2152512906942379E-3</v>
      </c>
      <c r="E3157">
        <f t="shared" si="49"/>
        <v>0</v>
      </c>
    </row>
    <row r="3158" spans="1:5" x14ac:dyDescent="0.3">
      <c r="A3158" s="1">
        <v>3156</v>
      </c>
      <c r="B3158" t="s">
        <v>3156</v>
      </c>
      <c r="C3158">
        <v>6.605085419149702E-3</v>
      </c>
      <c r="D3158">
        <v>3.7700720069266131E-3</v>
      </c>
      <c r="E3158">
        <f t="shared" si="49"/>
        <v>1</v>
      </c>
    </row>
    <row r="3159" spans="1:5" x14ac:dyDescent="0.3">
      <c r="A3159" s="1">
        <v>3157</v>
      </c>
      <c r="B3159" t="s">
        <v>3157</v>
      </c>
      <c r="C3159">
        <v>3.1667491340921072E-3</v>
      </c>
      <c r="D3159">
        <v>6.1826746527268188E-3</v>
      </c>
      <c r="E3159">
        <f t="shared" si="49"/>
        <v>1</v>
      </c>
    </row>
    <row r="3160" spans="1:5" x14ac:dyDescent="0.3">
      <c r="A3160" s="1">
        <v>3158</v>
      </c>
      <c r="B3160" t="s">
        <v>3158</v>
      </c>
      <c r="C3160">
        <v>3.915349159934539E-3</v>
      </c>
      <c r="D3160">
        <v>-8.7097871791222794E-4</v>
      </c>
      <c r="E3160">
        <f t="shared" si="49"/>
        <v>0</v>
      </c>
    </row>
    <row r="3161" spans="1:5" x14ac:dyDescent="0.3">
      <c r="A3161" s="1">
        <v>3159</v>
      </c>
      <c r="B3161" t="s">
        <v>3159</v>
      </c>
      <c r="C3161">
        <v>-4.9343728412073943E-5</v>
      </c>
      <c r="D3161">
        <v>-2.4422200354589301E-4</v>
      </c>
      <c r="E3161">
        <f t="shared" si="49"/>
        <v>1</v>
      </c>
    </row>
    <row r="3162" spans="1:5" x14ac:dyDescent="0.3">
      <c r="A3162" s="1">
        <v>3160</v>
      </c>
      <c r="B3162" t="s">
        <v>3160</v>
      </c>
      <c r="C3162">
        <v>-4.9261083743839564E-4</v>
      </c>
      <c r="D3162">
        <v>2.8575293517376192E-3</v>
      </c>
      <c r="E3162">
        <f t="shared" si="49"/>
        <v>0</v>
      </c>
    </row>
    <row r="3163" spans="1:5" x14ac:dyDescent="0.3">
      <c r="A3163" s="1">
        <v>3161</v>
      </c>
      <c r="B3163" t="s">
        <v>3161</v>
      </c>
      <c r="C3163">
        <v>4.8349696580985233E-3</v>
      </c>
      <c r="D3163">
        <v>-4.139474261269354E-3</v>
      </c>
      <c r="E3163">
        <f t="shared" si="49"/>
        <v>0</v>
      </c>
    </row>
    <row r="3164" spans="1:5" x14ac:dyDescent="0.3">
      <c r="A3164" s="1">
        <v>3162</v>
      </c>
      <c r="B3164" t="s">
        <v>3162</v>
      </c>
      <c r="C3164">
        <v>5.9682351780604688E-3</v>
      </c>
      <c r="D3164">
        <v>2.398670374748411E-3</v>
      </c>
      <c r="E3164">
        <f t="shared" si="49"/>
        <v>1</v>
      </c>
    </row>
    <row r="3165" spans="1:5" x14ac:dyDescent="0.3">
      <c r="A3165" s="1">
        <v>3163</v>
      </c>
      <c r="B3165" t="s">
        <v>3163</v>
      </c>
      <c r="C3165">
        <v>6.1710110584518169E-3</v>
      </c>
      <c r="D3165">
        <v>8.0049589932523011E-3</v>
      </c>
      <c r="E3165">
        <f t="shared" si="49"/>
        <v>1</v>
      </c>
    </row>
    <row r="3166" spans="1:5" x14ac:dyDescent="0.3">
      <c r="A3166" s="1">
        <v>3164</v>
      </c>
      <c r="B3166" t="s">
        <v>3164</v>
      </c>
      <c r="C3166">
        <v>4.9839624969158199E-3</v>
      </c>
      <c r="D3166">
        <v>1.5195633382627281E-2</v>
      </c>
      <c r="E3166">
        <f t="shared" si="49"/>
        <v>1</v>
      </c>
    </row>
    <row r="3167" spans="1:5" x14ac:dyDescent="0.3">
      <c r="A3167" s="1">
        <v>3165</v>
      </c>
      <c r="B3167" t="s">
        <v>3165</v>
      </c>
      <c r="C3167">
        <v>3.6964021685559388E-3</v>
      </c>
      <c r="D3167">
        <v>4.3991961726308586E-3</v>
      </c>
      <c r="E3167">
        <f t="shared" si="49"/>
        <v>1</v>
      </c>
    </row>
    <row r="3168" spans="1:5" x14ac:dyDescent="0.3">
      <c r="A3168" s="1">
        <v>3166</v>
      </c>
      <c r="B3168" t="s">
        <v>3166</v>
      </c>
      <c r="C3168">
        <v>1.571169047969861E-3</v>
      </c>
      <c r="D3168">
        <v>3.6292117131348799E-3</v>
      </c>
      <c r="E3168">
        <f t="shared" si="49"/>
        <v>1</v>
      </c>
    </row>
    <row r="3169" spans="1:5" x14ac:dyDescent="0.3">
      <c r="A3169" s="1">
        <v>3167</v>
      </c>
      <c r="B3169" t="s">
        <v>3167</v>
      </c>
      <c r="C3169">
        <v>3.8734984064722751E-3</v>
      </c>
      <c r="D3169">
        <v>-1.6472069169112639E-3</v>
      </c>
      <c r="E3169">
        <f t="shared" si="49"/>
        <v>0</v>
      </c>
    </row>
    <row r="3170" spans="1:5" x14ac:dyDescent="0.3">
      <c r="A3170" s="1">
        <v>3168</v>
      </c>
      <c r="B3170" t="s">
        <v>3168</v>
      </c>
      <c r="C3170">
        <v>1.5651832589176181E-2</v>
      </c>
      <c r="D3170">
        <v>3.722915565393886E-3</v>
      </c>
      <c r="E3170">
        <f t="shared" si="49"/>
        <v>1</v>
      </c>
    </row>
    <row r="3171" spans="1:5" x14ac:dyDescent="0.3">
      <c r="A3171" s="1">
        <v>3169</v>
      </c>
      <c r="B3171" t="s">
        <v>3169</v>
      </c>
      <c r="C3171">
        <v>1.811843268192084E-2</v>
      </c>
      <c r="D3171">
        <v>-8.3166977228040677E-4</v>
      </c>
      <c r="E3171">
        <f t="shared" si="49"/>
        <v>0</v>
      </c>
    </row>
    <row r="3172" spans="1:5" x14ac:dyDescent="0.3">
      <c r="A3172" s="1">
        <v>3170</v>
      </c>
      <c r="B3172" t="s">
        <v>3170</v>
      </c>
      <c r="C3172">
        <v>1.4976675669039929E-2</v>
      </c>
      <c r="D3172">
        <v>1.068095811437988E-2</v>
      </c>
      <c r="E3172">
        <f t="shared" si="49"/>
        <v>1</v>
      </c>
    </row>
    <row r="3173" spans="1:5" x14ac:dyDescent="0.3">
      <c r="A3173" s="1">
        <v>3171</v>
      </c>
      <c r="B3173" t="s">
        <v>3171</v>
      </c>
      <c r="C3173">
        <v>1.0147556252757451E-2</v>
      </c>
      <c r="D3173">
        <v>5.4641283534085563E-3</v>
      </c>
      <c r="E3173">
        <f t="shared" si="49"/>
        <v>1</v>
      </c>
    </row>
    <row r="3174" spans="1:5" x14ac:dyDescent="0.3">
      <c r="A3174" s="1">
        <v>3172</v>
      </c>
      <c r="B3174" t="s">
        <v>3172</v>
      </c>
      <c r="C3174">
        <v>7.3263651460377674E-4</v>
      </c>
      <c r="D3174">
        <v>5.3832723833098228E-3</v>
      </c>
      <c r="E3174">
        <f t="shared" si="49"/>
        <v>1</v>
      </c>
    </row>
    <row r="3175" spans="1:5" x14ac:dyDescent="0.3">
      <c r="A3175" s="1">
        <v>3173</v>
      </c>
      <c r="B3175" t="s">
        <v>3173</v>
      </c>
      <c r="C3175">
        <v>-1.497584541062799E-2</v>
      </c>
      <c r="D3175">
        <v>1.2249336456176449E-3</v>
      </c>
      <c r="E3175">
        <f t="shared" si="49"/>
        <v>0</v>
      </c>
    </row>
    <row r="3176" spans="1:5" x14ac:dyDescent="0.3">
      <c r="A3176" s="1">
        <v>3174</v>
      </c>
      <c r="B3176" t="s">
        <v>3174</v>
      </c>
      <c r="C3176">
        <v>-1.4612973233662891E-2</v>
      </c>
      <c r="D3176">
        <v>-3.4376655189433821E-3</v>
      </c>
      <c r="E3176">
        <f t="shared" si="49"/>
        <v>1</v>
      </c>
    </row>
    <row r="3177" spans="1:5" x14ac:dyDescent="0.3">
      <c r="A3177" s="1">
        <v>3175</v>
      </c>
      <c r="B3177" t="s">
        <v>3175</v>
      </c>
      <c r="C3177">
        <v>-1.170778906627957E-2</v>
      </c>
      <c r="D3177">
        <v>3.9921835298964417E-3</v>
      </c>
      <c r="E3177">
        <f t="shared" si="49"/>
        <v>0</v>
      </c>
    </row>
    <row r="3178" spans="1:5" x14ac:dyDescent="0.3">
      <c r="A3178" s="1">
        <v>3176</v>
      </c>
      <c r="B3178" t="s">
        <v>3176</v>
      </c>
      <c r="C3178">
        <v>-3.6397165874017278E-3</v>
      </c>
      <c r="D3178">
        <v>1.103341327447435E-2</v>
      </c>
      <c r="E3178">
        <f t="shared" si="49"/>
        <v>0</v>
      </c>
    </row>
    <row r="3179" spans="1:5" x14ac:dyDescent="0.3">
      <c r="A3179" s="1">
        <v>3177</v>
      </c>
      <c r="B3179" t="s">
        <v>3177</v>
      </c>
      <c r="C3179">
        <v>4.0509541705305886E-3</v>
      </c>
      <c r="D3179">
        <v>6.7856997946320304E-3</v>
      </c>
      <c r="E3179">
        <f t="shared" si="49"/>
        <v>1</v>
      </c>
    </row>
    <row r="3180" spans="1:5" x14ac:dyDescent="0.3">
      <c r="A3180" s="1">
        <v>3178</v>
      </c>
      <c r="B3180" t="s">
        <v>3178</v>
      </c>
      <c r="C3180">
        <v>8.288376655223138E-3</v>
      </c>
      <c r="D3180">
        <v>8.8643953021474674E-3</v>
      </c>
      <c r="E3180">
        <f t="shared" si="49"/>
        <v>1</v>
      </c>
    </row>
    <row r="3181" spans="1:5" x14ac:dyDescent="0.3">
      <c r="A3181" s="1">
        <v>3179</v>
      </c>
      <c r="B3181" t="s">
        <v>3179</v>
      </c>
      <c r="C3181">
        <v>6.9009397024275476E-3</v>
      </c>
      <c r="D3181">
        <v>1.1144613353934719E-2</v>
      </c>
      <c r="E3181">
        <f t="shared" si="49"/>
        <v>1</v>
      </c>
    </row>
    <row r="3182" spans="1:5" x14ac:dyDescent="0.3">
      <c r="A3182" s="1">
        <v>3180</v>
      </c>
      <c r="B3182" t="s">
        <v>3180</v>
      </c>
      <c r="C3182">
        <v>9.9862933228901125E-3</v>
      </c>
      <c r="D3182">
        <v>8.9900003348474811E-3</v>
      </c>
      <c r="E3182">
        <f t="shared" si="49"/>
        <v>1</v>
      </c>
    </row>
    <row r="3183" spans="1:5" x14ac:dyDescent="0.3">
      <c r="A3183" s="1">
        <v>3181</v>
      </c>
      <c r="B3183" t="s">
        <v>3181</v>
      </c>
      <c r="C3183">
        <v>4.6271491890311654E-3</v>
      </c>
      <c r="D3183">
        <v>1.5518083099909411E-2</v>
      </c>
      <c r="E3183">
        <f t="shared" si="49"/>
        <v>1</v>
      </c>
    </row>
    <row r="3184" spans="1:5" x14ac:dyDescent="0.3">
      <c r="A3184" s="1">
        <v>3182</v>
      </c>
      <c r="B3184" t="s">
        <v>3182</v>
      </c>
      <c r="C3184">
        <v>2.430488041998833E-3</v>
      </c>
      <c r="D3184">
        <v>1.75504707405801E-3</v>
      </c>
      <c r="E3184">
        <f t="shared" si="49"/>
        <v>1</v>
      </c>
    </row>
    <row r="3185" spans="1:5" x14ac:dyDescent="0.3">
      <c r="A3185" s="1">
        <v>3183</v>
      </c>
      <c r="B3185" t="s">
        <v>3183</v>
      </c>
      <c r="C3185">
        <v>1.8483389269905899E-3</v>
      </c>
      <c r="D3185">
        <v>1.59314627271415E-2</v>
      </c>
      <c r="E3185">
        <f t="shared" si="49"/>
        <v>1</v>
      </c>
    </row>
    <row r="3186" spans="1:5" x14ac:dyDescent="0.3">
      <c r="A3186" s="1">
        <v>3184</v>
      </c>
      <c r="B3186" t="s">
        <v>3184</v>
      </c>
      <c r="C3186">
        <v>2.0901181159772848E-3</v>
      </c>
      <c r="D3186">
        <v>-3.402210114782543E-3</v>
      </c>
      <c r="E3186">
        <f t="shared" si="49"/>
        <v>0</v>
      </c>
    </row>
    <row r="3187" spans="1:5" x14ac:dyDescent="0.3">
      <c r="A3187" s="1">
        <v>3185</v>
      </c>
      <c r="B3187" t="s">
        <v>3185</v>
      </c>
      <c r="C3187">
        <v>-1.0663047692904171E-3</v>
      </c>
      <c r="D3187">
        <v>6.7183582297718394E-3</v>
      </c>
      <c r="E3187">
        <f t="shared" si="49"/>
        <v>0</v>
      </c>
    </row>
    <row r="3188" spans="1:5" x14ac:dyDescent="0.3">
      <c r="A3188" s="1">
        <v>3186</v>
      </c>
      <c r="B3188" t="s">
        <v>3186</v>
      </c>
      <c r="C3188">
        <v>3.8785998254630629E-3</v>
      </c>
      <c r="D3188">
        <v>1.2553071855205961E-2</v>
      </c>
      <c r="E3188">
        <f t="shared" si="49"/>
        <v>1</v>
      </c>
    </row>
    <row r="3189" spans="1:5" x14ac:dyDescent="0.3">
      <c r="A3189" s="1">
        <v>3187</v>
      </c>
      <c r="B3189" t="s">
        <v>3187</v>
      </c>
      <c r="C3189">
        <v>8.6315585297255422E-3</v>
      </c>
      <c r="D3189">
        <v>3.796262244779251E-3</v>
      </c>
      <c r="E3189">
        <f t="shared" si="49"/>
        <v>1</v>
      </c>
    </row>
    <row r="3190" spans="1:5" x14ac:dyDescent="0.3">
      <c r="A3190" s="1">
        <v>3188</v>
      </c>
      <c r="B3190" t="s">
        <v>3188</v>
      </c>
      <c r="C3190">
        <v>2.6897120939942669E-2</v>
      </c>
      <c r="D3190">
        <v>3.8304790536084492E-3</v>
      </c>
      <c r="E3190">
        <f t="shared" si="49"/>
        <v>1</v>
      </c>
    </row>
    <row r="3191" spans="1:5" x14ac:dyDescent="0.3">
      <c r="A3191" s="1">
        <v>3189</v>
      </c>
      <c r="B3191" t="s">
        <v>3189</v>
      </c>
      <c r="C3191">
        <v>2.934613892122629E-2</v>
      </c>
      <c r="D3191">
        <v>-2.9149355007439048E-4</v>
      </c>
      <c r="E3191">
        <f t="shared" si="49"/>
        <v>0</v>
      </c>
    </row>
    <row r="3192" spans="1:5" x14ac:dyDescent="0.3">
      <c r="A3192" s="1">
        <v>3190</v>
      </c>
      <c r="B3192" t="s">
        <v>3190</v>
      </c>
      <c r="C3192">
        <v>4.9587578845220762E-2</v>
      </c>
      <c r="D3192">
        <v>2.0088012403182871E-2</v>
      </c>
      <c r="E3192">
        <f t="shared" si="49"/>
        <v>1</v>
      </c>
    </row>
    <row r="3193" spans="1:5" x14ac:dyDescent="0.3">
      <c r="A3193" s="1">
        <v>3191</v>
      </c>
      <c r="B3193" t="s">
        <v>3191</v>
      </c>
      <c r="C3193">
        <v>4.3707138027624888E-2</v>
      </c>
      <c r="D3193">
        <v>5.2305329703869457E-3</v>
      </c>
      <c r="E3193">
        <f t="shared" si="49"/>
        <v>1</v>
      </c>
    </row>
    <row r="3194" spans="1:5" x14ac:dyDescent="0.3">
      <c r="A3194" s="1">
        <v>3192</v>
      </c>
      <c r="B3194" t="s">
        <v>3192</v>
      </c>
      <c r="C3194">
        <v>3.5769230769230762E-2</v>
      </c>
      <c r="D3194">
        <v>1.170295226571617E-3</v>
      </c>
      <c r="E3194">
        <f t="shared" si="49"/>
        <v>1</v>
      </c>
    </row>
    <row r="3195" spans="1:5" x14ac:dyDescent="0.3">
      <c r="A3195" s="1">
        <v>3193</v>
      </c>
      <c r="B3195" t="s">
        <v>3193</v>
      </c>
      <c r="C3195">
        <v>2.3781381494964789E-2</v>
      </c>
      <c r="D3195">
        <v>5.4356209820309294E-4</v>
      </c>
      <c r="E3195">
        <f t="shared" si="49"/>
        <v>1</v>
      </c>
    </row>
    <row r="3196" spans="1:5" x14ac:dyDescent="0.3">
      <c r="A3196" s="1">
        <v>3194</v>
      </c>
      <c r="B3196" t="s">
        <v>3194</v>
      </c>
      <c r="C3196">
        <v>3.0630036284812211E-2</v>
      </c>
      <c r="D3196">
        <v>-1.0310434384837121E-2</v>
      </c>
      <c r="E3196">
        <f t="shared" si="49"/>
        <v>0</v>
      </c>
    </row>
    <row r="3197" spans="1:5" x14ac:dyDescent="0.3">
      <c r="A3197" s="1">
        <v>3195</v>
      </c>
      <c r="B3197" t="s">
        <v>3195</v>
      </c>
      <c r="C3197">
        <v>3.097263313609541E-3</v>
      </c>
      <c r="D3197">
        <v>9.9170519859180691E-3</v>
      </c>
      <c r="E3197">
        <f t="shared" si="49"/>
        <v>1</v>
      </c>
    </row>
    <row r="3198" spans="1:5" x14ac:dyDescent="0.3">
      <c r="A3198" s="1">
        <v>3196</v>
      </c>
      <c r="B3198" t="s">
        <v>3196</v>
      </c>
      <c r="C3198">
        <v>1.804636527694166E-3</v>
      </c>
      <c r="D3198">
        <v>8.2721242157696596E-3</v>
      </c>
      <c r="E3198">
        <f t="shared" si="49"/>
        <v>1</v>
      </c>
    </row>
    <row r="3199" spans="1:5" x14ac:dyDescent="0.3">
      <c r="A3199" s="1">
        <v>3197</v>
      </c>
      <c r="B3199" t="s">
        <v>3197</v>
      </c>
      <c r="C3199">
        <v>1.1418492387671781E-2</v>
      </c>
      <c r="D3199">
        <v>3.2067584169576929E-3</v>
      </c>
      <c r="E3199">
        <f t="shared" si="49"/>
        <v>1</v>
      </c>
    </row>
    <row r="3200" spans="1:5" x14ac:dyDescent="0.3">
      <c r="A3200" s="1">
        <v>3198</v>
      </c>
      <c r="B3200" t="s">
        <v>3198</v>
      </c>
      <c r="C3200">
        <v>1.2099381176687929E-2</v>
      </c>
      <c r="D3200">
        <v>4.5863111790073862E-3</v>
      </c>
      <c r="E3200">
        <f t="shared" si="49"/>
        <v>1</v>
      </c>
    </row>
    <row r="3201" spans="1:5" x14ac:dyDescent="0.3">
      <c r="A3201" s="1">
        <v>3199</v>
      </c>
      <c r="B3201" t="s">
        <v>3199</v>
      </c>
      <c r="C3201">
        <v>-5.5324402176398328E-3</v>
      </c>
      <c r="D3201">
        <v>1.2362435865333849E-2</v>
      </c>
      <c r="E3201">
        <f t="shared" si="49"/>
        <v>0</v>
      </c>
    </row>
    <row r="3202" spans="1:5" x14ac:dyDescent="0.3">
      <c r="A3202" s="1">
        <v>3200</v>
      </c>
      <c r="B3202" t="s">
        <v>3200</v>
      </c>
      <c r="C3202">
        <v>2.9955297479145461E-3</v>
      </c>
      <c r="D3202">
        <v>3.1908928586554899E-3</v>
      </c>
      <c r="E3202">
        <f t="shared" si="49"/>
        <v>1</v>
      </c>
    </row>
    <row r="3203" spans="1:5" x14ac:dyDescent="0.3">
      <c r="A3203" s="1">
        <v>3201</v>
      </c>
      <c r="B3203" t="s">
        <v>3201</v>
      </c>
      <c r="C3203">
        <v>8.5450346420323058E-3</v>
      </c>
      <c r="D3203">
        <v>5.1751973410073806E-3</v>
      </c>
      <c r="E3203">
        <f t="shared" ref="E3203:E3266" si="50">IF(D3203*C3203&gt;0,1,0)</f>
        <v>1</v>
      </c>
    </row>
    <row r="3204" spans="1:5" x14ac:dyDescent="0.3">
      <c r="A3204" s="1">
        <v>3202</v>
      </c>
      <c r="B3204" t="s">
        <v>3202</v>
      </c>
      <c r="C3204">
        <v>5.0022946305644947E-3</v>
      </c>
      <c r="D3204">
        <v>1.282262729963597E-2</v>
      </c>
      <c r="E3204">
        <f t="shared" si="50"/>
        <v>1</v>
      </c>
    </row>
    <row r="3205" spans="1:5" x14ac:dyDescent="0.3">
      <c r="A3205" s="1">
        <v>3203</v>
      </c>
      <c r="B3205" t="s">
        <v>3203</v>
      </c>
      <c r="C3205">
        <v>-1.0950903449535E-3</v>
      </c>
      <c r="D3205">
        <v>3.484112296167068E-3</v>
      </c>
      <c r="E3205">
        <f t="shared" si="50"/>
        <v>0</v>
      </c>
    </row>
    <row r="3206" spans="1:5" x14ac:dyDescent="0.3">
      <c r="A3206" s="1">
        <v>3204</v>
      </c>
      <c r="B3206" t="s">
        <v>3204</v>
      </c>
      <c r="C3206">
        <v>0</v>
      </c>
      <c r="D3206">
        <v>-1.5315011109077281E-3</v>
      </c>
      <c r="E3206">
        <f t="shared" si="50"/>
        <v>0</v>
      </c>
    </row>
    <row r="3207" spans="1:5" x14ac:dyDescent="0.3">
      <c r="A3207" s="1">
        <v>3205</v>
      </c>
      <c r="B3207" t="s">
        <v>3205</v>
      </c>
      <c r="C3207">
        <v>-3.0784782209152162E-3</v>
      </c>
      <c r="D3207">
        <v>2.5202862725844672E-3</v>
      </c>
      <c r="E3207">
        <f t="shared" si="50"/>
        <v>0</v>
      </c>
    </row>
    <row r="3208" spans="1:5" x14ac:dyDescent="0.3">
      <c r="A3208" s="1">
        <v>3206</v>
      </c>
      <c r="B3208" t="s">
        <v>3206</v>
      </c>
      <c r="C3208">
        <v>-2.244103503549259E-3</v>
      </c>
      <c r="D3208">
        <v>-2.4062588765160148E-3</v>
      </c>
      <c r="E3208">
        <f t="shared" si="50"/>
        <v>1</v>
      </c>
    </row>
    <row r="3209" spans="1:5" x14ac:dyDescent="0.3">
      <c r="A3209" s="1">
        <v>3207</v>
      </c>
      <c r="B3209" t="s">
        <v>3207</v>
      </c>
      <c r="C3209">
        <v>-8.9958445591122819E-3</v>
      </c>
      <c r="D3209">
        <v>3.0176828235035161E-3</v>
      </c>
      <c r="E3209">
        <f t="shared" si="50"/>
        <v>0</v>
      </c>
    </row>
    <row r="3210" spans="1:5" x14ac:dyDescent="0.3">
      <c r="A3210" s="1">
        <v>3208</v>
      </c>
      <c r="B3210" t="s">
        <v>3208</v>
      </c>
      <c r="C3210">
        <v>-8.5876119130275704E-3</v>
      </c>
      <c r="D3210">
        <v>1.7919870252252649E-3</v>
      </c>
      <c r="E3210">
        <f t="shared" si="50"/>
        <v>0</v>
      </c>
    </row>
    <row r="3211" spans="1:5" x14ac:dyDescent="0.3">
      <c r="A3211" s="1">
        <v>3209</v>
      </c>
      <c r="B3211" t="s">
        <v>3209</v>
      </c>
      <c r="C3211">
        <v>4.9655172413793679E-3</v>
      </c>
      <c r="D3211">
        <v>-1.5172732833425901E-2</v>
      </c>
      <c r="E3211">
        <f t="shared" si="50"/>
        <v>0</v>
      </c>
    </row>
    <row r="3212" spans="1:5" x14ac:dyDescent="0.3">
      <c r="A3212" s="1">
        <v>3210</v>
      </c>
      <c r="B3212" t="s">
        <v>3210</v>
      </c>
      <c r="C3212">
        <v>2.7791860625892981E-2</v>
      </c>
      <c r="D3212">
        <v>-2.621422819457818E-3</v>
      </c>
      <c r="E3212">
        <f t="shared" si="50"/>
        <v>0</v>
      </c>
    </row>
    <row r="3213" spans="1:5" x14ac:dyDescent="0.3">
      <c r="A3213" s="1">
        <v>3211</v>
      </c>
      <c r="B3213" t="s">
        <v>3211</v>
      </c>
      <c r="C3213">
        <v>1.9783347103644419E-2</v>
      </c>
      <c r="D3213">
        <v>-2.088504673760791E-2</v>
      </c>
      <c r="E3213">
        <f t="shared" si="50"/>
        <v>0</v>
      </c>
    </row>
    <row r="3214" spans="1:5" x14ac:dyDescent="0.3">
      <c r="A3214" s="1">
        <v>3212</v>
      </c>
      <c r="B3214" t="s">
        <v>3212</v>
      </c>
      <c r="C3214">
        <v>3.1010966731176801E-2</v>
      </c>
      <c r="D3214">
        <v>-6.2215848514270344E-3</v>
      </c>
      <c r="E3214">
        <f t="shared" si="50"/>
        <v>0</v>
      </c>
    </row>
    <row r="3215" spans="1:5" x14ac:dyDescent="0.3">
      <c r="A3215" s="1">
        <v>3213</v>
      </c>
      <c r="B3215" t="s">
        <v>3213</v>
      </c>
      <c r="C3215">
        <v>4.0453372650202733E-2</v>
      </c>
      <c r="D3215">
        <v>-1.1587078221535679E-2</v>
      </c>
      <c r="E3215">
        <f t="shared" si="50"/>
        <v>0</v>
      </c>
    </row>
    <row r="3216" spans="1:5" x14ac:dyDescent="0.3">
      <c r="A3216" s="1">
        <v>3214</v>
      </c>
      <c r="B3216" t="s">
        <v>3214</v>
      </c>
      <c r="C3216">
        <v>3.7423369018208343E-2</v>
      </c>
      <c r="D3216">
        <v>1.351614974308326E-2</v>
      </c>
      <c r="E3216">
        <f t="shared" si="50"/>
        <v>1</v>
      </c>
    </row>
    <row r="3217" spans="1:5" x14ac:dyDescent="0.3">
      <c r="A3217" s="1">
        <v>3215</v>
      </c>
      <c r="B3217" t="s">
        <v>3215</v>
      </c>
      <c r="C3217">
        <v>1.354260089686103E-2</v>
      </c>
      <c r="D3217">
        <v>2.4426395131282599E-2</v>
      </c>
      <c r="E3217">
        <f t="shared" si="50"/>
        <v>1</v>
      </c>
    </row>
    <row r="3218" spans="1:5" x14ac:dyDescent="0.3">
      <c r="A3218" s="1">
        <v>3216</v>
      </c>
      <c r="B3218" t="s">
        <v>3216</v>
      </c>
      <c r="C3218">
        <v>6.076427960570837E-3</v>
      </c>
      <c r="D3218">
        <v>2.1865454859627799E-2</v>
      </c>
      <c r="E3218">
        <f t="shared" si="50"/>
        <v>1</v>
      </c>
    </row>
    <row r="3219" spans="1:5" x14ac:dyDescent="0.3">
      <c r="A3219" s="1">
        <v>3217</v>
      </c>
      <c r="B3219" t="s">
        <v>3217</v>
      </c>
      <c r="C3219">
        <v>-1.3854748603352059E-3</v>
      </c>
      <c r="D3219">
        <v>1.1323424111546651E-2</v>
      </c>
      <c r="E3219">
        <f t="shared" si="50"/>
        <v>0</v>
      </c>
    </row>
    <row r="3220" spans="1:5" x14ac:dyDescent="0.3">
      <c r="A3220" s="1">
        <v>3218</v>
      </c>
      <c r="B3220" t="s">
        <v>3218</v>
      </c>
      <c r="C3220">
        <v>-9.7422726065007036E-3</v>
      </c>
      <c r="D3220">
        <v>5.0303851782822796E-3</v>
      </c>
      <c r="E3220">
        <f t="shared" si="50"/>
        <v>0</v>
      </c>
    </row>
    <row r="3221" spans="1:5" x14ac:dyDescent="0.3">
      <c r="A3221" s="1">
        <v>3219</v>
      </c>
      <c r="B3221" t="s">
        <v>3219</v>
      </c>
      <c r="C3221">
        <v>-9.4372905274298213E-3</v>
      </c>
      <c r="D3221">
        <v>4.0657061037981113E-3</v>
      </c>
      <c r="E3221">
        <f t="shared" si="50"/>
        <v>0</v>
      </c>
    </row>
    <row r="3222" spans="1:5" x14ac:dyDescent="0.3">
      <c r="A3222" s="1">
        <v>3220</v>
      </c>
      <c r="B3222" t="s">
        <v>3220</v>
      </c>
      <c r="C3222">
        <v>-2.9333687284311231E-2</v>
      </c>
      <c r="D3222">
        <v>-1.275995200583029E-3</v>
      </c>
      <c r="E3222">
        <f t="shared" si="50"/>
        <v>1</v>
      </c>
    </row>
    <row r="3223" spans="1:5" x14ac:dyDescent="0.3">
      <c r="A3223" s="1">
        <v>3221</v>
      </c>
      <c r="B3223" t="s">
        <v>3221</v>
      </c>
      <c r="C3223">
        <v>-6.621331424481112E-3</v>
      </c>
      <c r="D3223">
        <v>1.7633124983520689E-2</v>
      </c>
      <c r="E3223">
        <f t="shared" si="50"/>
        <v>0</v>
      </c>
    </row>
    <row r="3224" spans="1:5" x14ac:dyDescent="0.3">
      <c r="A3224" s="1">
        <v>3222</v>
      </c>
      <c r="B3224" t="s">
        <v>3222</v>
      </c>
      <c r="C3224">
        <v>-1.351593268886507E-2</v>
      </c>
      <c r="D3224">
        <v>9.0506943668704314E-3</v>
      </c>
      <c r="E3224">
        <f t="shared" si="50"/>
        <v>0</v>
      </c>
    </row>
    <row r="3225" spans="1:5" x14ac:dyDescent="0.3">
      <c r="A3225" s="1">
        <v>3223</v>
      </c>
      <c r="B3225" t="s">
        <v>3223</v>
      </c>
      <c r="C3225">
        <v>-1.85135497719346E-2</v>
      </c>
      <c r="D3225">
        <v>1.283262607771769E-2</v>
      </c>
      <c r="E3225">
        <f t="shared" si="50"/>
        <v>0</v>
      </c>
    </row>
    <row r="3226" spans="1:5" x14ac:dyDescent="0.3">
      <c r="A3226" s="1">
        <v>3224</v>
      </c>
      <c r="B3226" t="s">
        <v>3224</v>
      </c>
      <c r="C3226">
        <v>-2.0434511619624271E-2</v>
      </c>
      <c r="D3226">
        <v>1.6899835434751079E-4</v>
      </c>
      <c r="E3226">
        <f t="shared" si="50"/>
        <v>0</v>
      </c>
    </row>
    <row r="3227" spans="1:5" x14ac:dyDescent="0.3">
      <c r="A3227" s="1">
        <v>3225</v>
      </c>
      <c r="B3227" t="s">
        <v>3225</v>
      </c>
      <c r="C3227">
        <v>5.0139021833266002E-3</v>
      </c>
      <c r="D3227">
        <v>2.2700550242726459E-3</v>
      </c>
      <c r="E3227">
        <f t="shared" si="50"/>
        <v>1</v>
      </c>
    </row>
    <row r="3228" spans="1:5" x14ac:dyDescent="0.3">
      <c r="A3228" s="1">
        <v>3226</v>
      </c>
      <c r="B3228" t="s">
        <v>3226</v>
      </c>
      <c r="C3228">
        <v>-4.4586560980002738E-3</v>
      </c>
      <c r="D3228">
        <v>4.5800472685277576E-3</v>
      </c>
      <c r="E3228">
        <f t="shared" si="50"/>
        <v>0</v>
      </c>
    </row>
    <row r="3229" spans="1:5" x14ac:dyDescent="0.3">
      <c r="A3229" s="1">
        <v>3227</v>
      </c>
      <c r="B3229" t="s">
        <v>3227</v>
      </c>
      <c r="C3229">
        <v>2.7220760366573942E-4</v>
      </c>
      <c r="D3229">
        <v>-3.2669945561670721E-3</v>
      </c>
      <c r="E3229">
        <f t="shared" si="50"/>
        <v>0</v>
      </c>
    </row>
    <row r="3230" spans="1:5" x14ac:dyDescent="0.3">
      <c r="A3230" s="1">
        <v>3228</v>
      </c>
      <c r="B3230" t="s">
        <v>3228</v>
      </c>
      <c r="C3230">
        <v>4.8295972298159394E-3</v>
      </c>
      <c r="D3230">
        <v>-6.9790274230456019E-4</v>
      </c>
      <c r="E3230">
        <f t="shared" si="50"/>
        <v>0</v>
      </c>
    </row>
    <row r="3231" spans="1:5" x14ac:dyDescent="0.3">
      <c r="A3231" s="1">
        <v>3229</v>
      </c>
      <c r="B3231" t="s">
        <v>3229</v>
      </c>
      <c r="C3231">
        <v>2.1815207017224459E-3</v>
      </c>
      <c r="D3231">
        <v>5.4928526385833697E-3</v>
      </c>
      <c r="E3231">
        <f t="shared" si="50"/>
        <v>1</v>
      </c>
    </row>
    <row r="3232" spans="1:5" x14ac:dyDescent="0.3">
      <c r="A3232" s="1">
        <v>3230</v>
      </c>
      <c r="B3232" t="s">
        <v>3230</v>
      </c>
      <c r="C3232">
        <v>-1.1247675631548E-2</v>
      </c>
      <c r="D3232">
        <v>6.3993211783828774E-3</v>
      </c>
      <c r="E3232">
        <f t="shared" si="50"/>
        <v>0</v>
      </c>
    </row>
    <row r="3233" spans="1:5" x14ac:dyDescent="0.3">
      <c r="A3233" s="1">
        <v>3231</v>
      </c>
      <c r="B3233" t="s">
        <v>3231</v>
      </c>
      <c r="C3233">
        <v>-2.7369373444922011E-2</v>
      </c>
      <c r="D3233">
        <v>1.221476533786536E-2</v>
      </c>
      <c r="E3233">
        <f t="shared" si="50"/>
        <v>0</v>
      </c>
    </row>
    <row r="3234" spans="1:5" x14ac:dyDescent="0.3">
      <c r="A3234" s="1">
        <v>3232</v>
      </c>
      <c r="B3234" t="s">
        <v>3232</v>
      </c>
      <c r="C3234">
        <v>-1.446843251088533E-2</v>
      </c>
      <c r="D3234">
        <v>-6.1272210259550146E-3</v>
      </c>
      <c r="E3234">
        <f t="shared" si="50"/>
        <v>1</v>
      </c>
    </row>
    <row r="3235" spans="1:5" x14ac:dyDescent="0.3">
      <c r="A3235" s="1">
        <v>3233</v>
      </c>
      <c r="B3235" t="s">
        <v>3233</v>
      </c>
      <c r="C3235">
        <v>-3.4188809286297243E-2</v>
      </c>
      <c r="D3235">
        <v>5.1259272941419484E-3</v>
      </c>
      <c r="E3235">
        <f t="shared" si="50"/>
        <v>0</v>
      </c>
    </row>
    <row r="3236" spans="1:5" x14ac:dyDescent="0.3">
      <c r="A3236" s="1">
        <v>3234</v>
      </c>
      <c r="B3236" t="s">
        <v>3234</v>
      </c>
      <c r="C3236">
        <v>-2.816198811845259E-2</v>
      </c>
      <c r="D3236">
        <v>-2.492628562451007E-3</v>
      </c>
      <c r="E3236">
        <f t="shared" si="50"/>
        <v>1</v>
      </c>
    </row>
    <row r="3237" spans="1:5" x14ac:dyDescent="0.3">
      <c r="A3237" s="1">
        <v>3235</v>
      </c>
      <c r="B3237" t="s">
        <v>3235</v>
      </c>
      <c r="C3237">
        <v>-1.7109306912526899E-2</v>
      </c>
      <c r="D3237">
        <v>8.4473222518044004E-3</v>
      </c>
      <c r="E3237">
        <f t="shared" si="50"/>
        <v>0</v>
      </c>
    </row>
    <row r="3238" spans="1:5" x14ac:dyDescent="0.3">
      <c r="A3238" s="1">
        <v>3236</v>
      </c>
      <c r="B3238" t="s">
        <v>3236</v>
      </c>
      <c r="C3238">
        <v>-6.5116279069767696E-3</v>
      </c>
      <c r="D3238">
        <v>2.4718001643717459E-3</v>
      </c>
      <c r="E3238">
        <f t="shared" si="50"/>
        <v>0</v>
      </c>
    </row>
    <row r="3239" spans="1:5" x14ac:dyDescent="0.3">
      <c r="A3239" s="1">
        <v>3237</v>
      </c>
      <c r="B3239" t="s">
        <v>3237</v>
      </c>
      <c r="C3239">
        <v>-3.3549634129504312E-2</v>
      </c>
      <c r="D3239">
        <v>-2.7002520605876319E-3</v>
      </c>
      <c r="E3239">
        <f t="shared" si="50"/>
        <v>1</v>
      </c>
    </row>
    <row r="3240" spans="1:5" x14ac:dyDescent="0.3">
      <c r="A3240" s="1">
        <v>3238</v>
      </c>
      <c r="B3240" t="s">
        <v>3238</v>
      </c>
      <c r="C3240">
        <v>-2.910798122065749E-3</v>
      </c>
      <c r="D3240">
        <v>1.068678347790599E-3</v>
      </c>
      <c r="E3240">
        <f t="shared" si="50"/>
        <v>0</v>
      </c>
    </row>
    <row r="3241" spans="1:5" x14ac:dyDescent="0.3">
      <c r="A3241" s="1">
        <v>3239</v>
      </c>
      <c r="B3241" t="s">
        <v>3239</v>
      </c>
      <c r="C3241">
        <v>-2.356509566028937E-2</v>
      </c>
      <c r="D3241">
        <v>-1.663633006338455E-3</v>
      </c>
      <c r="E3241">
        <f t="shared" si="50"/>
        <v>1</v>
      </c>
    </row>
    <row r="3242" spans="1:5" x14ac:dyDescent="0.3">
      <c r="A3242" s="1">
        <v>3240</v>
      </c>
      <c r="B3242" t="s">
        <v>3240</v>
      </c>
      <c r="C3242">
        <v>-4.1067761806981304E-3</v>
      </c>
      <c r="D3242">
        <v>1.938537478870111E-4</v>
      </c>
      <c r="E3242">
        <f t="shared" si="50"/>
        <v>0</v>
      </c>
    </row>
    <row r="3243" spans="1:5" x14ac:dyDescent="0.3">
      <c r="A3243" s="1">
        <v>3241</v>
      </c>
      <c r="B3243" t="s">
        <v>3241</v>
      </c>
      <c r="C3243">
        <v>1.1423220973782761E-2</v>
      </c>
      <c r="D3243">
        <v>-5.2824715454717333E-3</v>
      </c>
      <c r="E3243">
        <f t="shared" si="50"/>
        <v>0</v>
      </c>
    </row>
    <row r="3244" spans="1:5" x14ac:dyDescent="0.3">
      <c r="A3244" s="1">
        <v>3242</v>
      </c>
      <c r="B3244" t="s">
        <v>3242</v>
      </c>
      <c r="C3244">
        <v>2.0761904761904829E-2</v>
      </c>
      <c r="D3244">
        <v>9.3357252364415985E-3</v>
      </c>
      <c r="E3244">
        <f t="shared" si="50"/>
        <v>1</v>
      </c>
    </row>
    <row r="3245" spans="1:5" x14ac:dyDescent="0.3">
      <c r="A3245" s="1">
        <v>3243</v>
      </c>
      <c r="B3245" t="s">
        <v>3243</v>
      </c>
      <c r="C3245">
        <v>-2.8251247763443949E-4</v>
      </c>
      <c r="D3245">
        <v>5.5999615278761114E-3</v>
      </c>
      <c r="E3245">
        <f t="shared" si="50"/>
        <v>0</v>
      </c>
    </row>
    <row r="3246" spans="1:5" x14ac:dyDescent="0.3">
      <c r="A3246" s="1">
        <v>3244</v>
      </c>
      <c r="B3246" t="s">
        <v>3244</v>
      </c>
      <c r="C3246">
        <v>2.4181600955794511E-2</v>
      </c>
      <c r="D3246">
        <v>-7.7030114593986546E-3</v>
      </c>
      <c r="E3246">
        <f t="shared" si="50"/>
        <v>0</v>
      </c>
    </row>
    <row r="3247" spans="1:5" x14ac:dyDescent="0.3">
      <c r="A3247" s="1">
        <v>3245</v>
      </c>
      <c r="B3247" t="s">
        <v>3245</v>
      </c>
      <c r="C3247">
        <v>1.2183692596063301E-3</v>
      </c>
      <c r="D3247">
        <v>5.2525490765856333E-3</v>
      </c>
      <c r="E3247">
        <f t="shared" si="50"/>
        <v>1</v>
      </c>
    </row>
    <row r="3248" spans="1:5" x14ac:dyDescent="0.3">
      <c r="A3248" s="1">
        <v>3246</v>
      </c>
      <c r="B3248" t="s">
        <v>3246</v>
      </c>
      <c r="C3248">
        <v>-9.5352712460655548E-3</v>
      </c>
      <c r="D3248">
        <v>2.6737706944663419E-3</v>
      </c>
      <c r="E3248">
        <f t="shared" si="50"/>
        <v>0</v>
      </c>
    </row>
    <row r="3249" spans="1:5" x14ac:dyDescent="0.3">
      <c r="A3249" s="1">
        <v>3247</v>
      </c>
      <c r="B3249" t="s">
        <v>3247</v>
      </c>
      <c r="C3249">
        <v>3.4521365926477921E-3</v>
      </c>
      <c r="D3249">
        <v>-2.7630519177914399E-3</v>
      </c>
      <c r="E3249">
        <f t="shared" si="50"/>
        <v>0</v>
      </c>
    </row>
    <row r="3250" spans="1:5" x14ac:dyDescent="0.3">
      <c r="A3250" s="1">
        <v>3248</v>
      </c>
      <c r="B3250" t="s">
        <v>3248</v>
      </c>
      <c r="C3250">
        <v>2.1429917106254769E-2</v>
      </c>
      <c r="D3250">
        <v>1.0017223408495431E-2</v>
      </c>
      <c r="E3250">
        <f t="shared" si="50"/>
        <v>1</v>
      </c>
    </row>
    <row r="3251" spans="1:5" x14ac:dyDescent="0.3">
      <c r="A3251" s="1">
        <v>3249</v>
      </c>
      <c r="B3251" t="s">
        <v>3249</v>
      </c>
      <c r="C3251">
        <v>9.7055667024403165E-3</v>
      </c>
      <c r="D3251">
        <v>1.11626553935773E-2</v>
      </c>
      <c r="E3251">
        <f t="shared" si="50"/>
        <v>1</v>
      </c>
    </row>
    <row r="3252" spans="1:5" x14ac:dyDescent="0.3">
      <c r="A3252" s="1">
        <v>3250</v>
      </c>
      <c r="B3252" t="s">
        <v>3250</v>
      </c>
      <c r="C3252">
        <v>1.057755312178223E-2</v>
      </c>
      <c r="D3252">
        <v>1.2497212971134561E-2</v>
      </c>
      <c r="E3252">
        <f t="shared" si="50"/>
        <v>1</v>
      </c>
    </row>
    <row r="3253" spans="1:5" x14ac:dyDescent="0.3">
      <c r="A3253" s="1">
        <v>3251</v>
      </c>
      <c r="B3253" t="s">
        <v>3251</v>
      </c>
      <c r="C3253">
        <v>1.5562202074960341E-2</v>
      </c>
      <c r="D3253">
        <v>4.6942461827506037E-3</v>
      </c>
      <c r="E3253">
        <f t="shared" si="50"/>
        <v>1</v>
      </c>
    </row>
    <row r="3254" spans="1:5" x14ac:dyDescent="0.3">
      <c r="A3254" s="1">
        <v>3252</v>
      </c>
      <c r="B3254" t="s">
        <v>3252</v>
      </c>
      <c r="C3254">
        <v>1.1111111111111179E-2</v>
      </c>
      <c r="D3254">
        <v>4.1310218868879636E-3</v>
      </c>
      <c r="E3254">
        <f t="shared" si="50"/>
        <v>1</v>
      </c>
    </row>
    <row r="3255" spans="1:5" x14ac:dyDescent="0.3">
      <c r="A3255" s="1">
        <v>3253</v>
      </c>
      <c r="B3255" t="s">
        <v>3253</v>
      </c>
      <c r="C3255">
        <v>-3.043297828191988E-3</v>
      </c>
      <c r="D3255">
        <v>-3.9227196120298511E-3</v>
      </c>
      <c r="E3255">
        <f t="shared" si="50"/>
        <v>1</v>
      </c>
    </row>
    <row r="3256" spans="1:5" x14ac:dyDescent="0.3">
      <c r="A3256" s="1">
        <v>3254</v>
      </c>
      <c r="B3256" t="s">
        <v>3254</v>
      </c>
      <c r="C3256">
        <v>-8.3183141549969227E-4</v>
      </c>
      <c r="D3256">
        <v>1.3104681570624371E-2</v>
      </c>
      <c r="E3256">
        <f t="shared" si="50"/>
        <v>0</v>
      </c>
    </row>
    <row r="3257" spans="1:5" x14ac:dyDescent="0.3">
      <c r="A3257" s="1">
        <v>3255</v>
      </c>
      <c r="B3257" t="s">
        <v>3255</v>
      </c>
      <c r="C3257">
        <v>5.4649870322341929E-3</v>
      </c>
      <c r="D3257">
        <v>-2.448945888982619E-3</v>
      </c>
      <c r="E3257">
        <f t="shared" si="50"/>
        <v>0</v>
      </c>
    </row>
    <row r="3258" spans="1:5" x14ac:dyDescent="0.3">
      <c r="A3258" s="1">
        <v>3256</v>
      </c>
      <c r="B3258" t="s">
        <v>3256</v>
      </c>
      <c r="C3258">
        <v>4.1875661497399871E-3</v>
      </c>
      <c r="D3258">
        <v>4.6187433452778717E-4</v>
      </c>
      <c r="E3258">
        <f t="shared" si="50"/>
        <v>1</v>
      </c>
    </row>
    <row r="3259" spans="1:5" x14ac:dyDescent="0.3">
      <c r="A3259" s="1">
        <v>3257</v>
      </c>
      <c r="B3259" t="s">
        <v>3257</v>
      </c>
      <c r="C3259">
        <v>1.9311232700353991E-2</v>
      </c>
      <c r="D3259">
        <v>-5.0351886248798097E-3</v>
      </c>
      <c r="E3259">
        <f t="shared" si="50"/>
        <v>0</v>
      </c>
    </row>
    <row r="3260" spans="1:5" x14ac:dyDescent="0.3">
      <c r="A3260" s="1">
        <v>3258</v>
      </c>
      <c r="B3260" t="s">
        <v>3258</v>
      </c>
      <c r="C3260">
        <v>1.93793071550807E-2</v>
      </c>
      <c r="D3260">
        <v>-1.8461304083618041E-2</v>
      </c>
      <c r="E3260">
        <f t="shared" si="50"/>
        <v>0</v>
      </c>
    </row>
    <row r="3261" spans="1:5" x14ac:dyDescent="0.3">
      <c r="A3261" s="1">
        <v>3259</v>
      </c>
      <c r="B3261" t="s">
        <v>3259</v>
      </c>
      <c r="C3261">
        <v>1.276536700430133E-2</v>
      </c>
      <c r="D3261">
        <v>1.557598963163345E-3</v>
      </c>
      <c r="E3261">
        <f t="shared" si="50"/>
        <v>1</v>
      </c>
    </row>
    <row r="3262" spans="1:5" x14ac:dyDescent="0.3">
      <c r="A3262" s="1">
        <v>3260</v>
      </c>
      <c r="B3262" t="s">
        <v>3260</v>
      </c>
      <c r="C3262">
        <v>1.6121602947950259E-2</v>
      </c>
      <c r="D3262">
        <v>4.7017672732731896E-3</v>
      </c>
      <c r="E3262">
        <f t="shared" si="50"/>
        <v>1</v>
      </c>
    </row>
    <row r="3263" spans="1:5" x14ac:dyDescent="0.3">
      <c r="A3263" s="1">
        <v>3261</v>
      </c>
      <c r="B3263" t="s">
        <v>3261</v>
      </c>
      <c r="C3263">
        <v>4.0326276234991998E-3</v>
      </c>
      <c r="D3263">
        <v>6.1143355920357401E-3</v>
      </c>
      <c r="E3263">
        <f t="shared" si="50"/>
        <v>1</v>
      </c>
    </row>
    <row r="3264" spans="1:5" x14ac:dyDescent="0.3">
      <c r="A3264" s="1">
        <v>3262</v>
      </c>
      <c r="B3264" t="s">
        <v>3262</v>
      </c>
      <c r="C3264">
        <v>-1.353241012224277E-2</v>
      </c>
      <c r="D3264">
        <v>2.6488886843356418E-3</v>
      </c>
      <c r="E3264">
        <f t="shared" si="50"/>
        <v>0</v>
      </c>
    </row>
    <row r="3265" spans="1:5" x14ac:dyDescent="0.3">
      <c r="A3265" s="1">
        <v>3263</v>
      </c>
      <c r="B3265" t="s">
        <v>3263</v>
      </c>
      <c r="C3265">
        <v>-3.402903811252269E-3</v>
      </c>
      <c r="D3265">
        <v>-2.7674206436163048E-3</v>
      </c>
      <c r="E3265">
        <f t="shared" si="50"/>
        <v>1</v>
      </c>
    </row>
    <row r="3266" spans="1:5" x14ac:dyDescent="0.3">
      <c r="A3266" s="1">
        <v>3264</v>
      </c>
      <c r="B3266" t="s">
        <v>3264</v>
      </c>
      <c r="C3266">
        <v>7.5809471617116347E-3</v>
      </c>
      <c r="D3266">
        <v>-2.6936900012132399E-3</v>
      </c>
      <c r="E3266">
        <f t="shared" si="50"/>
        <v>0</v>
      </c>
    </row>
    <row r="3267" spans="1:5" x14ac:dyDescent="0.3">
      <c r="A3267" s="1">
        <v>3265</v>
      </c>
      <c r="B3267" t="s">
        <v>3265</v>
      </c>
      <c r="C3267">
        <v>-5.7570262919310151E-3</v>
      </c>
      <c r="D3267">
        <v>-3.355905169422226E-3</v>
      </c>
      <c r="E3267">
        <f t="shared" ref="E3267:E3330" si="51">IF(D3267*C3267&gt;0,1,0)</f>
        <v>1</v>
      </c>
    </row>
    <row r="3268" spans="1:5" x14ac:dyDescent="0.3">
      <c r="A3268" s="1">
        <v>3266</v>
      </c>
      <c r="B3268" t="s">
        <v>3266</v>
      </c>
      <c r="C3268">
        <v>3.1492469192149599E-3</v>
      </c>
      <c r="D3268">
        <v>3.7271281179288959E-3</v>
      </c>
      <c r="E3268">
        <f t="shared" si="51"/>
        <v>1</v>
      </c>
    </row>
    <row r="3269" spans="1:5" x14ac:dyDescent="0.3">
      <c r="A3269" s="1">
        <v>3267</v>
      </c>
      <c r="B3269" t="s">
        <v>3267</v>
      </c>
      <c r="C3269">
        <v>5.0299510722940886E-3</v>
      </c>
      <c r="D3269">
        <v>7.0951065875579106E-3</v>
      </c>
      <c r="E3269">
        <f t="shared" si="51"/>
        <v>1</v>
      </c>
    </row>
    <row r="3270" spans="1:5" x14ac:dyDescent="0.3">
      <c r="A3270" s="1">
        <v>3268</v>
      </c>
      <c r="B3270" t="s">
        <v>3268</v>
      </c>
      <c r="C3270">
        <v>4.0519007511950209E-3</v>
      </c>
      <c r="D3270">
        <v>-5.4269149119803E-3</v>
      </c>
      <c r="E3270">
        <f t="shared" si="51"/>
        <v>0</v>
      </c>
    </row>
    <row r="3271" spans="1:5" x14ac:dyDescent="0.3">
      <c r="A3271" s="1">
        <v>3269</v>
      </c>
      <c r="B3271" t="s">
        <v>3269</v>
      </c>
      <c r="C3271">
        <v>1.160313647282782E-2</v>
      </c>
      <c r="D3271">
        <v>-6.2705292728926446E-3</v>
      </c>
      <c r="E3271">
        <f t="shared" si="51"/>
        <v>0</v>
      </c>
    </row>
    <row r="3272" spans="1:5" x14ac:dyDescent="0.3">
      <c r="A3272" s="1">
        <v>3270</v>
      </c>
      <c r="B3272" t="s">
        <v>3270</v>
      </c>
      <c r="C3272">
        <v>2.1474490493776411E-2</v>
      </c>
      <c r="D3272">
        <v>-7.0825866475234481E-3</v>
      </c>
      <c r="E3272">
        <f t="shared" si="51"/>
        <v>0</v>
      </c>
    </row>
    <row r="3273" spans="1:5" x14ac:dyDescent="0.3">
      <c r="A3273" s="1">
        <v>3271</v>
      </c>
      <c r="B3273" t="s">
        <v>3271</v>
      </c>
      <c r="C3273">
        <v>2.2566995768688331E-2</v>
      </c>
      <c r="D3273">
        <v>-9.3647654795040044E-4</v>
      </c>
      <c r="E3273">
        <f t="shared" si="51"/>
        <v>0</v>
      </c>
    </row>
    <row r="3274" spans="1:5" x14ac:dyDescent="0.3">
      <c r="A3274" s="1">
        <v>3272</v>
      </c>
      <c r="B3274" t="s">
        <v>3272</v>
      </c>
      <c r="C3274">
        <v>2.0201101051003222E-2</v>
      </c>
      <c r="D3274">
        <v>7.1589998692418748E-3</v>
      </c>
      <c r="E3274">
        <f t="shared" si="51"/>
        <v>1</v>
      </c>
    </row>
    <row r="3275" spans="1:5" x14ac:dyDescent="0.3">
      <c r="A3275" s="1">
        <v>3273</v>
      </c>
      <c r="B3275" t="s">
        <v>3273</v>
      </c>
      <c r="C3275">
        <v>1.4464496236510371E-2</v>
      </c>
      <c r="D3275">
        <v>-2.2141848753333719E-3</v>
      </c>
      <c r="E3275">
        <f t="shared" si="51"/>
        <v>0</v>
      </c>
    </row>
    <row r="3276" spans="1:5" x14ac:dyDescent="0.3">
      <c r="A3276" s="1">
        <v>3274</v>
      </c>
      <c r="B3276" t="s">
        <v>3274</v>
      </c>
      <c r="C3276">
        <v>-1.200770643846054E-2</v>
      </c>
      <c r="D3276">
        <v>-6.3138879588416357E-4</v>
      </c>
      <c r="E3276">
        <f t="shared" si="51"/>
        <v>1</v>
      </c>
    </row>
    <row r="3277" spans="1:5" x14ac:dyDescent="0.3">
      <c r="A3277" s="1">
        <v>3275</v>
      </c>
      <c r="B3277" t="s">
        <v>3275</v>
      </c>
      <c r="C3277">
        <v>-7.9003749330475888E-3</v>
      </c>
      <c r="D3277">
        <v>2.5497762016490478E-3</v>
      </c>
      <c r="E3277">
        <f t="shared" si="51"/>
        <v>0</v>
      </c>
    </row>
    <row r="3278" spans="1:5" x14ac:dyDescent="0.3">
      <c r="A3278" s="1">
        <v>3276</v>
      </c>
      <c r="B3278" t="s">
        <v>3276</v>
      </c>
      <c r="C3278">
        <v>-1.0812013348164661E-2</v>
      </c>
      <c r="D3278">
        <v>5.2742902287249722E-3</v>
      </c>
      <c r="E3278">
        <f t="shared" si="51"/>
        <v>0</v>
      </c>
    </row>
    <row r="3279" spans="1:5" x14ac:dyDescent="0.3">
      <c r="A3279" s="1">
        <v>3277</v>
      </c>
      <c r="B3279" t="s">
        <v>3277</v>
      </c>
      <c r="C3279">
        <v>-9.1423984301832184E-3</v>
      </c>
      <c r="D3279">
        <v>1.3341285885092971E-4</v>
      </c>
      <c r="E3279">
        <f t="shared" si="51"/>
        <v>0</v>
      </c>
    </row>
    <row r="3280" spans="1:5" x14ac:dyDescent="0.3">
      <c r="A3280" s="1">
        <v>3278</v>
      </c>
      <c r="B3280" t="s">
        <v>3278</v>
      </c>
      <c r="C3280">
        <v>-4.1120994055334004E-3</v>
      </c>
      <c r="D3280">
        <v>5.2483683070682482E-3</v>
      </c>
      <c r="E3280">
        <f t="shared" si="51"/>
        <v>0</v>
      </c>
    </row>
    <row r="3281" spans="1:5" x14ac:dyDescent="0.3">
      <c r="A3281" s="1">
        <v>3279</v>
      </c>
      <c r="B3281" t="s">
        <v>3279</v>
      </c>
      <c r="C3281">
        <v>5.2605324021586172E-3</v>
      </c>
      <c r="D3281">
        <v>-1.677983943146245E-3</v>
      </c>
      <c r="E3281">
        <f t="shared" si="51"/>
        <v>0</v>
      </c>
    </row>
    <row r="3282" spans="1:5" x14ac:dyDescent="0.3">
      <c r="A3282" s="1">
        <v>3280</v>
      </c>
      <c r="B3282" t="s">
        <v>3280</v>
      </c>
      <c r="C3282">
        <v>-4.6789940162865907E-3</v>
      </c>
      <c r="D3282">
        <v>-4.8747963928369806E-3</v>
      </c>
      <c r="E3282">
        <f t="shared" si="51"/>
        <v>1</v>
      </c>
    </row>
    <row r="3283" spans="1:5" x14ac:dyDescent="0.3">
      <c r="A3283" s="1">
        <v>3281</v>
      </c>
      <c r="B3283" t="s">
        <v>3281</v>
      </c>
      <c r="C3283">
        <v>-1.763224181360196E-2</v>
      </c>
      <c r="D3283">
        <v>-7.5089895351799791E-3</v>
      </c>
      <c r="E3283">
        <f t="shared" si="51"/>
        <v>1</v>
      </c>
    </row>
    <row r="3284" spans="1:5" x14ac:dyDescent="0.3">
      <c r="A3284" s="1">
        <v>3282</v>
      </c>
      <c r="B3284" t="s">
        <v>3282</v>
      </c>
      <c r="C3284">
        <v>-9.8118642542083297E-3</v>
      </c>
      <c r="D3284">
        <v>-3.6679684970358328E-4</v>
      </c>
      <c r="E3284">
        <f t="shared" si="51"/>
        <v>1</v>
      </c>
    </row>
    <row r="3285" spans="1:5" x14ac:dyDescent="0.3">
      <c r="A3285" s="1">
        <v>3283</v>
      </c>
      <c r="B3285" t="s">
        <v>3283</v>
      </c>
      <c r="C3285">
        <v>-1.6650958215519981E-2</v>
      </c>
      <c r="D3285">
        <v>6.3846724448540964E-3</v>
      </c>
      <c r="E3285">
        <f t="shared" si="51"/>
        <v>0</v>
      </c>
    </row>
    <row r="3286" spans="1:5" x14ac:dyDescent="0.3">
      <c r="A3286" s="1">
        <v>3284</v>
      </c>
      <c r="B3286" t="s">
        <v>3284</v>
      </c>
      <c r="C3286">
        <v>-1.7593720395181929E-2</v>
      </c>
      <c r="D3286">
        <v>1.908190619578423E-3</v>
      </c>
      <c r="E3286">
        <f t="shared" si="51"/>
        <v>0</v>
      </c>
    </row>
    <row r="3287" spans="1:5" x14ac:dyDescent="0.3">
      <c r="A3287" s="1">
        <v>3285</v>
      </c>
      <c r="B3287" t="s">
        <v>3285</v>
      </c>
      <c r="C3287">
        <v>-1.270171314921124E-2</v>
      </c>
      <c r="D3287">
        <v>-1.0029518312876091E-2</v>
      </c>
      <c r="E3287">
        <f t="shared" si="51"/>
        <v>1</v>
      </c>
    </row>
    <row r="3288" spans="1:5" x14ac:dyDescent="0.3">
      <c r="A3288" s="1">
        <v>3286</v>
      </c>
      <c r="B3288" t="s">
        <v>3286</v>
      </c>
      <c r="C3288">
        <v>6.7765567765567299E-3</v>
      </c>
      <c r="D3288">
        <v>-8.4781377183778903E-3</v>
      </c>
      <c r="E3288">
        <f t="shared" si="51"/>
        <v>0</v>
      </c>
    </row>
    <row r="3289" spans="1:5" x14ac:dyDescent="0.3">
      <c r="A3289" s="1">
        <v>3287</v>
      </c>
      <c r="B3289" t="s">
        <v>3287</v>
      </c>
      <c r="C3289">
        <v>7.9999999999999585E-3</v>
      </c>
      <c r="D3289">
        <v>-3.295480338375996E-3</v>
      </c>
      <c r="E3289">
        <f t="shared" si="51"/>
        <v>0</v>
      </c>
    </row>
    <row r="3290" spans="1:5" x14ac:dyDescent="0.3">
      <c r="A3290" s="1">
        <v>3288</v>
      </c>
      <c r="B3290" t="s">
        <v>3288</v>
      </c>
      <c r="C3290">
        <v>5.0661798265632758E-3</v>
      </c>
      <c r="D3290">
        <v>6.2308896606017867E-3</v>
      </c>
      <c r="E3290">
        <f t="shared" si="51"/>
        <v>1</v>
      </c>
    </row>
    <row r="3291" spans="1:5" x14ac:dyDescent="0.3">
      <c r="A3291" s="1">
        <v>3289</v>
      </c>
      <c r="B3291" t="s">
        <v>3289</v>
      </c>
      <c r="C3291">
        <v>1.3454562152729841E-2</v>
      </c>
      <c r="D3291">
        <v>-2.2197301197660699E-3</v>
      </c>
      <c r="E3291">
        <f t="shared" si="51"/>
        <v>0</v>
      </c>
    </row>
    <row r="3292" spans="1:5" x14ac:dyDescent="0.3">
      <c r="A3292" s="1">
        <v>3290</v>
      </c>
      <c r="B3292" t="s">
        <v>3290</v>
      </c>
      <c r="C3292">
        <v>1.1216921527332739E-2</v>
      </c>
      <c r="D3292">
        <v>2.126954087706925E-3</v>
      </c>
      <c r="E3292">
        <f t="shared" si="51"/>
        <v>1</v>
      </c>
    </row>
    <row r="3293" spans="1:5" x14ac:dyDescent="0.3">
      <c r="A3293" s="1">
        <v>3291</v>
      </c>
      <c r="B3293" t="s">
        <v>3291</v>
      </c>
      <c r="C3293">
        <v>5.0936874658905062E-3</v>
      </c>
      <c r="D3293">
        <v>8.8424223910478685E-3</v>
      </c>
      <c r="E3293">
        <f t="shared" si="51"/>
        <v>1</v>
      </c>
    </row>
    <row r="3294" spans="1:5" x14ac:dyDescent="0.3">
      <c r="A3294" s="1">
        <v>3292</v>
      </c>
      <c r="B3294" t="s">
        <v>3292</v>
      </c>
      <c r="C3294">
        <v>5.4112554112556162E-4</v>
      </c>
      <c r="D3294">
        <v>-1.058553928585286E-2</v>
      </c>
      <c r="E3294">
        <f t="shared" si="51"/>
        <v>0</v>
      </c>
    </row>
    <row r="3295" spans="1:5" x14ac:dyDescent="0.3">
      <c r="A3295" s="1">
        <v>3293</v>
      </c>
      <c r="B3295" t="s">
        <v>3293</v>
      </c>
      <c r="C3295">
        <v>7.1295581490395223E-3</v>
      </c>
      <c r="D3295">
        <v>-6.6578734695910457E-3</v>
      </c>
      <c r="E3295">
        <f t="shared" si="51"/>
        <v>0</v>
      </c>
    </row>
    <row r="3296" spans="1:5" x14ac:dyDescent="0.3">
      <c r="A3296" s="1">
        <v>3294</v>
      </c>
      <c r="B3296" t="s">
        <v>3294</v>
      </c>
      <c r="C3296">
        <v>1.359311282283694E-3</v>
      </c>
      <c r="D3296">
        <v>-8.4962284718876832E-4</v>
      </c>
      <c r="E3296">
        <f t="shared" si="51"/>
        <v>0</v>
      </c>
    </row>
    <row r="3297" spans="1:5" x14ac:dyDescent="0.3">
      <c r="A3297" s="1">
        <v>3295</v>
      </c>
      <c r="B3297" t="s">
        <v>3295</v>
      </c>
      <c r="C3297">
        <v>5.0255806583057241E-3</v>
      </c>
      <c r="D3297">
        <v>2.838040863528824E-3</v>
      </c>
      <c r="E3297">
        <f t="shared" si="51"/>
        <v>1</v>
      </c>
    </row>
    <row r="3298" spans="1:5" x14ac:dyDescent="0.3">
      <c r="A3298" s="1">
        <v>3296</v>
      </c>
      <c r="B3298" t="s">
        <v>3296</v>
      </c>
      <c r="C3298">
        <v>2.805429864253414E-3</v>
      </c>
      <c r="D3298">
        <v>7.8977349657628707E-3</v>
      </c>
      <c r="E3298">
        <f t="shared" si="51"/>
        <v>1</v>
      </c>
    </row>
    <row r="3299" spans="1:5" x14ac:dyDescent="0.3">
      <c r="A3299" s="1">
        <v>3297</v>
      </c>
      <c r="B3299" t="s">
        <v>3297</v>
      </c>
      <c r="C3299">
        <v>-8.473048494681789E-3</v>
      </c>
      <c r="D3299">
        <v>5.3718901853782612E-3</v>
      </c>
      <c r="E3299">
        <f t="shared" si="51"/>
        <v>0</v>
      </c>
    </row>
    <row r="3300" spans="1:5" x14ac:dyDescent="0.3">
      <c r="A3300" s="1">
        <v>3298</v>
      </c>
      <c r="B3300" t="s">
        <v>3298</v>
      </c>
      <c r="C3300">
        <v>-6.7634592839753665E-4</v>
      </c>
      <c r="D3300">
        <v>-1.617016542618168E-3</v>
      </c>
      <c r="E3300">
        <f t="shared" si="51"/>
        <v>1</v>
      </c>
    </row>
    <row r="3301" spans="1:5" x14ac:dyDescent="0.3">
      <c r="A3301" s="1">
        <v>3299</v>
      </c>
      <c r="B3301" t="s">
        <v>3299</v>
      </c>
      <c r="C3301">
        <v>2.12669683257918E-3</v>
      </c>
      <c r="D3301">
        <v>-7.909668902018526E-4</v>
      </c>
      <c r="E3301">
        <f t="shared" si="51"/>
        <v>0</v>
      </c>
    </row>
    <row r="3302" spans="1:5" x14ac:dyDescent="0.3">
      <c r="A3302" s="1">
        <v>3300</v>
      </c>
      <c r="B3302" t="s">
        <v>3300</v>
      </c>
      <c r="C3302">
        <v>-3.243535453644468E-3</v>
      </c>
      <c r="D3302">
        <v>2.7574763651201681E-3</v>
      </c>
      <c r="E3302">
        <f t="shared" si="51"/>
        <v>0</v>
      </c>
    </row>
    <row r="3303" spans="1:5" x14ac:dyDescent="0.3">
      <c r="A3303" s="1">
        <v>3301</v>
      </c>
      <c r="B3303" t="s">
        <v>3301</v>
      </c>
      <c r="C3303">
        <v>-2.256114069127335E-3</v>
      </c>
      <c r="D3303">
        <v>4.6196448956172262E-3</v>
      </c>
      <c r="E3303">
        <f t="shared" si="51"/>
        <v>0</v>
      </c>
    </row>
    <row r="3304" spans="1:5" x14ac:dyDescent="0.3">
      <c r="A3304" s="1">
        <v>3302</v>
      </c>
      <c r="B3304" t="s">
        <v>3302</v>
      </c>
      <c r="C3304">
        <v>3.2272727272727631E-3</v>
      </c>
      <c r="D3304">
        <v>-8.3899127118252613E-3</v>
      </c>
      <c r="E3304">
        <f t="shared" si="51"/>
        <v>0</v>
      </c>
    </row>
    <row r="3305" spans="1:5" x14ac:dyDescent="0.3">
      <c r="A3305" s="1">
        <v>3303</v>
      </c>
      <c r="B3305" t="s">
        <v>3303</v>
      </c>
      <c r="C3305">
        <v>-4.1059423363262954E-3</v>
      </c>
      <c r="D3305">
        <v>1.3343666947952649E-2</v>
      </c>
      <c r="E3305">
        <f t="shared" si="51"/>
        <v>0</v>
      </c>
    </row>
    <row r="3306" spans="1:5" x14ac:dyDescent="0.3">
      <c r="A3306" s="1">
        <v>3304</v>
      </c>
      <c r="B3306" t="s">
        <v>3304</v>
      </c>
      <c r="C3306">
        <v>-3.296157493114146E-3</v>
      </c>
      <c r="D3306">
        <v>2.5024977968309892E-4</v>
      </c>
      <c r="E3306">
        <f t="shared" si="51"/>
        <v>0</v>
      </c>
    </row>
    <row r="3307" spans="1:5" x14ac:dyDescent="0.3">
      <c r="A3307" s="1">
        <v>3305</v>
      </c>
      <c r="B3307" t="s">
        <v>3305</v>
      </c>
      <c r="C3307">
        <v>-1.355870921088364E-4</v>
      </c>
      <c r="D3307">
        <v>3.6517969110404658E-3</v>
      </c>
      <c r="E3307">
        <f t="shared" si="51"/>
        <v>0</v>
      </c>
    </row>
    <row r="3308" spans="1:5" x14ac:dyDescent="0.3">
      <c r="A3308" s="1">
        <v>3306</v>
      </c>
      <c r="B3308" t="s">
        <v>3306</v>
      </c>
      <c r="C3308">
        <v>5.0651230101302668E-3</v>
      </c>
      <c r="D3308">
        <v>2.5866838307440931E-3</v>
      </c>
      <c r="E3308">
        <f t="shared" si="51"/>
        <v>1</v>
      </c>
    </row>
    <row r="3309" spans="1:5" x14ac:dyDescent="0.3">
      <c r="A3309" s="1">
        <v>3307</v>
      </c>
      <c r="B3309" t="s">
        <v>3307</v>
      </c>
      <c r="C3309">
        <v>1.037560599882195E-2</v>
      </c>
      <c r="D3309">
        <v>1.422173412740475E-2</v>
      </c>
      <c r="E3309">
        <f t="shared" si="51"/>
        <v>1</v>
      </c>
    </row>
    <row r="3310" spans="1:5" x14ac:dyDescent="0.3">
      <c r="A3310" s="1">
        <v>3308</v>
      </c>
      <c r="B3310" t="s">
        <v>3308</v>
      </c>
      <c r="C3310">
        <v>2.3060891627401249E-2</v>
      </c>
      <c r="D3310">
        <v>1.114366563246094E-2</v>
      </c>
      <c r="E3310">
        <f t="shared" si="51"/>
        <v>1</v>
      </c>
    </row>
    <row r="3311" spans="1:5" x14ac:dyDescent="0.3">
      <c r="A3311" s="1">
        <v>3309</v>
      </c>
      <c r="B3311" t="s">
        <v>3309</v>
      </c>
      <c r="C3311">
        <v>2.0703089607683221E-2</v>
      </c>
      <c r="D3311">
        <v>1.184587159145147E-2</v>
      </c>
      <c r="E3311">
        <f t="shared" si="51"/>
        <v>1</v>
      </c>
    </row>
    <row r="3312" spans="1:5" x14ac:dyDescent="0.3">
      <c r="A3312" s="1">
        <v>3310</v>
      </c>
      <c r="B3312" t="s">
        <v>3310</v>
      </c>
      <c r="C3312">
        <v>1.758351037381917E-2</v>
      </c>
      <c r="D3312">
        <v>2.2301865732978739E-3</v>
      </c>
      <c r="E3312">
        <f t="shared" si="51"/>
        <v>1</v>
      </c>
    </row>
    <row r="3313" spans="1:5" x14ac:dyDescent="0.3">
      <c r="A3313" s="1">
        <v>3311</v>
      </c>
      <c r="B3313" t="s">
        <v>3311</v>
      </c>
      <c r="C3313">
        <v>1.6063714902807742E-2</v>
      </c>
      <c r="D3313">
        <v>8.7621619504036977E-3</v>
      </c>
      <c r="E3313">
        <f t="shared" si="51"/>
        <v>1</v>
      </c>
    </row>
    <row r="3314" spans="1:5" x14ac:dyDescent="0.3">
      <c r="A3314" s="1">
        <v>3312</v>
      </c>
      <c r="B3314" t="s">
        <v>3312</v>
      </c>
      <c r="C3314">
        <v>1.645739910313896E-2</v>
      </c>
      <c r="D3314">
        <v>1.076279515339143E-2</v>
      </c>
      <c r="E3314">
        <f t="shared" si="51"/>
        <v>1</v>
      </c>
    </row>
    <row r="3315" spans="1:5" x14ac:dyDescent="0.3">
      <c r="A3315" s="1">
        <v>3313</v>
      </c>
      <c r="B3315" t="s">
        <v>3313</v>
      </c>
      <c r="C3315">
        <v>8.857003675656022E-4</v>
      </c>
      <c r="D3315">
        <v>1.5802774582475039E-2</v>
      </c>
      <c r="E3315">
        <f t="shared" si="51"/>
        <v>1</v>
      </c>
    </row>
    <row r="3316" spans="1:5" x14ac:dyDescent="0.3">
      <c r="A3316" s="1">
        <v>3314</v>
      </c>
      <c r="B3316" t="s">
        <v>3314</v>
      </c>
      <c r="C3316">
        <v>-1.375882117970806E-3</v>
      </c>
      <c r="D3316">
        <v>-4.3654322607610731E-3</v>
      </c>
      <c r="E3316">
        <f t="shared" si="51"/>
        <v>1</v>
      </c>
    </row>
    <row r="3317" spans="1:5" x14ac:dyDescent="0.3">
      <c r="A3317" s="1">
        <v>3315</v>
      </c>
      <c r="B3317" t="s">
        <v>3315</v>
      </c>
      <c r="C3317">
        <v>1.4658848614071791E-3</v>
      </c>
      <c r="D3317">
        <v>-6.9771781741851725E-4</v>
      </c>
      <c r="E3317">
        <f t="shared" si="51"/>
        <v>0</v>
      </c>
    </row>
    <row r="3318" spans="1:5" x14ac:dyDescent="0.3">
      <c r="A3318" s="1">
        <v>3316</v>
      </c>
      <c r="B3318" t="s">
        <v>3316</v>
      </c>
      <c r="C3318">
        <v>-3.36566139674944E-3</v>
      </c>
      <c r="D3318">
        <v>2.494004001757962E-3</v>
      </c>
      <c r="E3318">
        <f t="shared" si="51"/>
        <v>0</v>
      </c>
    </row>
    <row r="3319" spans="1:5" x14ac:dyDescent="0.3">
      <c r="A3319" s="1">
        <v>3317</v>
      </c>
      <c r="B3319" t="s">
        <v>3317</v>
      </c>
      <c r="C3319">
        <v>-1.041161159394708E-2</v>
      </c>
      <c r="D3319">
        <v>-1.6876678055004919E-3</v>
      </c>
      <c r="E3319">
        <f t="shared" si="51"/>
        <v>1</v>
      </c>
    </row>
    <row r="3320" spans="1:5" x14ac:dyDescent="0.3">
      <c r="A3320" s="1">
        <v>3318</v>
      </c>
      <c r="B3320" t="s">
        <v>3318</v>
      </c>
      <c r="C3320">
        <v>-4.247599663731603E-3</v>
      </c>
      <c r="D3320">
        <v>2.0032946648858721E-3</v>
      </c>
      <c r="E3320">
        <f t="shared" si="51"/>
        <v>0</v>
      </c>
    </row>
    <row r="3321" spans="1:5" x14ac:dyDescent="0.3">
      <c r="A3321" s="1">
        <v>3319</v>
      </c>
      <c r="B3321" t="s">
        <v>3319</v>
      </c>
      <c r="C3321">
        <v>1.155555555555515E-3</v>
      </c>
      <c r="D3321">
        <v>3.975503000459216E-3</v>
      </c>
      <c r="E3321">
        <f t="shared" si="51"/>
        <v>1</v>
      </c>
    </row>
    <row r="3322" spans="1:5" x14ac:dyDescent="0.3">
      <c r="A3322" s="1">
        <v>3320</v>
      </c>
      <c r="B3322" t="s">
        <v>3320</v>
      </c>
      <c r="C3322">
        <v>-1.330671989354548E-3</v>
      </c>
      <c r="D3322">
        <v>2.9518187710379242E-3</v>
      </c>
      <c r="E3322">
        <f t="shared" si="51"/>
        <v>0</v>
      </c>
    </row>
    <row r="3323" spans="1:5" x14ac:dyDescent="0.3">
      <c r="A3323" s="1">
        <v>3321</v>
      </c>
      <c r="B3323" t="s">
        <v>3321</v>
      </c>
      <c r="C3323">
        <v>1.7773828038210191E-4</v>
      </c>
      <c r="D3323">
        <v>-4.3758152679072284E-3</v>
      </c>
      <c r="E3323">
        <f t="shared" si="51"/>
        <v>0</v>
      </c>
    </row>
    <row r="3324" spans="1:5" x14ac:dyDescent="0.3">
      <c r="A3324" s="1">
        <v>3322</v>
      </c>
      <c r="B3324" t="s">
        <v>3322</v>
      </c>
      <c r="C3324">
        <v>3.5219116401408409E-3</v>
      </c>
      <c r="D3324">
        <v>5.0932242867505239E-3</v>
      </c>
      <c r="E3324">
        <f t="shared" si="51"/>
        <v>1</v>
      </c>
    </row>
    <row r="3325" spans="1:5" x14ac:dyDescent="0.3">
      <c r="A3325" s="1">
        <v>3323</v>
      </c>
      <c r="B3325" t="s">
        <v>3323</v>
      </c>
      <c r="C3325">
        <v>-2.977116196400871E-3</v>
      </c>
      <c r="D3325">
        <v>1.5577413282010909E-3</v>
      </c>
      <c r="E3325">
        <f t="shared" si="51"/>
        <v>0</v>
      </c>
    </row>
    <row r="3326" spans="1:5" x14ac:dyDescent="0.3">
      <c r="A3326" s="1">
        <v>3324</v>
      </c>
      <c r="B3326" t="s">
        <v>3324</v>
      </c>
      <c r="C3326">
        <v>-9.4113468880405067E-3</v>
      </c>
      <c r="D3326">
        <v>-1.6640067377143709E-3</v>
      </c>
      <c r="E3326">
        <f t="shared" si="51"/>
        <v>1</v>
      </c>
    </row>
    <row r="3327" spans="1:5" x14ac:dyDescent="0.3">
      <c r="A3327" s="1">
        <v>3325</v>
      </c>
      <c r="B3327" t="s">
        <v>3325</v>
      </c>
      <c r="C3327">
        <v>-1.265822784810124E-2</v>
      </c>
      <c r="D3327">
        <v>-1.2887268683026639E-3</v>
      </c>
      <c r="E3327">
        <f t="shared" si="51"/>
        <v>1</v>
      </c>
    </row>
    <row r="3328" spans="1:5" x14ac:dyDescent="0.3">
      <c r="A3328" s="1">
        <v>3326</v>
      </c>
      <c r="B3328" t="s">
        <v>3326</v>
      </c>
      <c r="C3328">
        <v>-8.1745079745879582E-3</v>
      </c>
      <c r="D3328">
        <v>-3.9529228449045571E-3</v>
      </c>
      <c r="E3328">
        <f t="shared" si="51"/>
        <v>1</v>
      </c>
    </row>
    <row r="3329" spans="1:5" x14ac:dyDescent="0.3">
      <c r="A3329" s="1">
        <v>3327</v>
      </c>
      <c r="B3329" t="s">
        <v>3327</v>
      </c>
      <c r="C3329">
        <v>-8.4406930253221046E-3</v>
      </c>
      <c r="D3329">
        <v>6.3413886124686512E-3</v>
      </c>
      <c r="E3329">
        <f t="shared" si="51"/>
        <v>0</v>
      </c>
    </row>
    <row r="3330" spans="1:5" x14ac:dyDescent="0.3">
      <c r="A3330" s="1">
        <v>3328</v>
      </c>
      <c r="B3330" t="s">
        <v>3328</v>
      </c>
      <c r="C3330">
        <v>-7.1753275693020114E-3</v>
      </c>
      <c r="D3330">
        <v>3.5184090245322278E-2</v>
      </c>
      <c r="E3330">
        <f t="shared" si="51"/>
        <v>0</v>
      </c>
    </row>
    <row r="3331" spans="1:5" x14ac:dyDescent="0.3">
      <c r="A3331" s="1">
        <v>3329</v>
      </c>
      <c r="B3331" t="s">
        <v>3329</v>
      </c>
      <c r="C3331">
        <v>-1.519225598279101E-2</v>
      </c>
      <c r="D3331">
        <v>1.435488026833418E-2</v>
      </c>
      <c r="E3331">
        <f t="shared" ref="E3331:E3394" si="52">IF(D3331*C3331&gt;0,1,0)</f>
        <v>0</v>
      </c>
    </row>
    <row r="3332" spans="1:5" x14ac:dyDescent="0.3">
      <c r="A3332" s="1">
        <v>3330</v>
      </c>
      <c r="B3332" t="s">
        <v>3330</v>
      </c>
      <c r="C3332">
        <v>-1.6689158794421989E-2</v>
      </c>
      <c r="D3332">
        <v>1.0704277888897161E-2</v>
      </c>
      <c r="E3332">
        <f t="shared" si="52"/>
        <v>0</v>
      </c>
    </row>
    <row r="3333" spans="1:5" x14ac:dyDescent="0.3">
      <c r="A3333" s="1">
        <v>3331</v>
      </c>
      <c r="B3333" t="s">
        <v>3331</v>
      </c>
      <c r="C3333">
        <v>-2.051511758118707E-2</v>
      </c>
      <c r="D3333">
        <v>4.7208331084562004E-3</v>
      </c>
      <c r="E3333">
        <f t="shared" si="52"/>
        <v>0</v>
      </c>
    </row>
    <row r="3334" spans="1:5" x14ac:dyDescent="0.3">
      <c r="A3334" s="1">
        <v>3332</v>
      </c>
      <c r="B3334" t="s">
        <v>3332</v>
      </c>
      <c r="C3334">
        <v>-2.46415770609319E-2</v>
      </c>
      <c r="D3334">
        <v>1.750014140453663E-2</v>
      </c>
      <c r="E3334">
        <f t="shared" si="52"/>
        <v>0</v>
      </c>
    </row>
    <row r="3335" spans="1:5" x14ac:dyDescent="0.3">
      <c r="A3335" s="1">
        <v>3333</v>
      </c>
      <c r="B3335" t="s">
        <v>3333</v>
      </c>
      <c r="C3335">
        <v>-2.9043407999281769E-2</v>
      </c>
      <c r="D3335">
        <v>3.380106030320359E-3</v>
      </c>
      <c r="E3335">
        <f t="shared" si="52"/>
        <v>0</v>
      </c>
    </row>
    <row r="3336" spans="1:5" x14ac:dyDescent="0.3">
      <c r="A3336" s="1">
        <v>3334</v>
      </c>
      <c r="B3336" t="s">
        <v>3334</v>
      </c>
      <c r="C3336">
        <v>-1.0602957906712229E-2</v>
      </c>
      <c r="D3336">
        <v>-2.1486691272386191E-3</v>
      </c>
      <c r="E3336">
        <f t="shared" si="52"/>
        <v>1</v>
      </c>
    </row>
    <row r="3337" spans="1:5" x14ac:dyDescent="0.3">
      <c r="A3337" s="1">
        <v>3335</v>
      </c>
      <c r="B3337" t="s">
        <v>3335</v>
      </c>
      <c r="C3337">
        <v>-9.1038016377693806E-3</v>
      </c>
      <c r="D3337">
        <v>5.1796842261776516E-3</v>
      </c>
      <c r="E3337">
        <f t="shared" si="52"/>
        <v>0</v>
      </c>
    </row>
    <row r="3338" spans="1:5" x14ac:dyDescent="0.3">
      <c r="A3338" s="1">
        <v>3336</v>
      </c>
      <c r="B3338" t="s">
        <v>3336</v>
      </c>
      <c r="C3338">
        <v>-9.6949741619791301E-3</v>
      </c>
      <c r="D3338">
        <v>2.1221299124185081E-2</v>
      </c>
      <c r="E3338">
        <f t="shared" si="52"/>
        <v>0</v>
      </c>
    </row>
    <row r="3339" spans="1:5" x14ac:dyDescent="0.3">
      <c r="A3339" s="1">
        <v>3337</v>
      </c>
      <c r="B3339" t="s">
        <v>3337</v>
      </c>
      <c r="C3339">
        <v>-1.051906293063846E-2</v>
      </c>
      <c r="D3339">
        <v>8.1095543293230442E-3</v>
      </c>
      <c r="E3339">
        <f t="shared" si="52"/>
        <v>0</v>
      </c>
    </row>
    <row r="3340" spans="1:5" x14ac:dyDescent="0.3">
      <c r="A3340" s="1">
        <v>3338</v>
      </c>
      <c r="B3340" t="s">
        <v>3338</v>
      </c>
      <c r="C3340">
        <v>-1.2991215903837269E-2</v>
      </c>
      <c r="D3340">
        <v>4.5402798777623171E-4</v>
      </c>
      <c r="E3340">
        <f t="shared" si="52"/>
        <v>0</v>
      </c>
    </row>
    <row r="3341" spans="1:5" x14ac:dyDescent="0.3">
      <c r="A3341" s="1">
        <v>3339</v>
      </c>
      <c r="B3341" t="s">
        <v>3339</v>
      </c>
      <c r="C3341">
        <v>-1.094655505473275E-2</v>
      </c>
      <c r="D3341">
        <v>1.183984499173088E-2</v>
      </c>
      <c r="E3341">
        <f t="shared" si="52"/>
        <v>0</v>
      </c>
    </row>
    <row r="3342" spans="1:5" x14ac:dyDescent="0.3">
      <c r="A3342" s="1">
        <v>3340</v>
      </c>
      <c r="B3342" t="s">
        <v>3340</v>
      </c>
      <c r="C3342">
        <v>5.3554939981532634E-3</v>
      </c>
      <c r="D3342">
        <v>1.041237601467108E-2</v>
      </c>
      <c r="E3342">
        <f t="shared" si="52"/>
        <v>1</v>
      </c>
    </row>
    <row r="3343" spans="1:5" x14ac:dyDescent="0.3">
      <c r="A3343" s="1">
        <v>3341</v>
      </c>
      <c r="B3343" t="s">
        <v>3341</v>
      </c>
      <c r="C3343">
        <v>1.2468252135764571E-3</v>
      </c>
      <c r="D3343">
        <v>9.2814014267280243E-3</v>
      </c>
      <c r="E3343">
        <f t="shared" si="52"/>
        <v>1</v>
      </c>
    </row>
    <row r="3344" spans="1:5" x14ac:dyDescent="0.3">
      <c r="A3344" s="1">
        <v>3342</v>
      </c>
      <c r="B3344" t="s">
        <v>3342</v>
      </c>
      <c r="C3344">
        <v>5.1065410148089423E-3</v>
      </c>
      <c r="D3344">
        <v>1.9137992671605739E-2</v>
      </c>
      <c r="E3344">
        <f t="shared" si="52"/>
        <v>1</v>
      </c>
    </row>
    <row r="3345" spans="1:5" x14ac:dyDescent="0.3">
      <c r="A3345" s="1">
        <v>3343</v>
      </c>
      <c r="B3345" t="s">
        <v>3343</v>
      </c>
      <c r="C3345">
        <v>7.2134526207316123E-3</v>
      </c>
      <c r="D3345">
        <v>-5.3961366988855303E-4</v>
      </c>
      <c r="E3345">
        <f t="shared" si="52"/>
        <v>0</v>
      </c>
    </row>
    <row r="3346" spans="1:5" x14ac:dyDescent="0.3">
      <c r="A3346" s="1">
        <v>3344</v>
      </c>
      <c r="B3346" t="s">
        <v>3344</v>
      </c>
      <c r="C3346">
        <v>-5.9988839285713916E-3</v>
      </c>
      <c r="D3346">
        <v>1.953892652163406E-2</v>
      </c>
      <c r="E3346">
        <f t="shared" si="52"/>
        <v>0</v>
      </c>
    </row>
    <row r="3347" spans="1:5" x14ac:dyDescent="0.3">
      <c r="A3347" s="1">
        <v>3345</v>
      </c>
      <c r="B3347" t="s">
        <v>3345</v>
      </c>
      <c r="C3347">
        <v>-1.262858192505511E-2</v>
      </c>
      <c r="D3347">
        <v>4.7377860044489342E-3</v>
      </c>
      <c r="E3347">
        <f t="shared" si="52"/>
        <v>0</v>
      </c>
    </row>
    <row r="3348" spans="1:5" x14ac:dyDescent="0.3">
      <c r="A3348" s="1">
        <v>3346</v>
      </c>
      <c r="B3348" t="s">
        <v>3346</v>
      </c>
      <c r="C3348">
        <v>-1.1853150078406019E-2</v>
      </c>
      <c r="D3348">
        <v>3.7752216458995218E-3</v>
      </c>
      <c r="E3348">
        <f t="shared" si="52"/>
        <v>0</v>
      </c>
    </row>
    <row r="3349" spans="1:5" x14ac:dyDescent="0.3">
      <c r="A3349" s="1">
        <v>3347</v>
      </c>
      <c r="B3349" t="s">
        <v>3347</v>
      </c>
      <c r="C3349">
        <v>-1.1454436284698119E-2</v>
      </c>
      <c r="D3349">
        <v>4.1770091570259059E-3</v>
      </c>
      <c r="E3349">
        <f t="shared" si="52"/>
        <v>0</v>
      </c>
    </row>
    <row r="3350" spans="1:5" x14ac:dyDescent="0.3">
      <c r="A3350" s="1">
        <v>3348</v>
      </c>
      <c r="B3350" t="s">
        <v>3348</v>
      </c>
      <c r="C3350">
        <v>-6.696739989768859E-3</v>
      </c>
      <c r="D3350">
        <v>-3.1922854510102452E-3</v>
      </c>
      <c r="E3350">
        <f t="shared" si="52"/>
        <v>1</v>
      </c>
    </row>
    <row r="3351" spans="1:5" x14ac:dyDescent="0.3">
      <c r="A3351" s="1">
        <v>3349</v>
      </c>
      <c r="B3351" t="s">
        <v>3349</v>
      </c>
      <c r="C3351">
        <v>-7.0643274853800743E-3</v>
      </c>
      <c r="D3351">
        <v>-1.0675742907959491E-2</v>
      </c>
      <c r="E3351">
        <f t="shared" si="52"/>
        <v>1</v>
      </c>
    </row>
    <row r="3352" spans="1:5" x14ac:dyDescent="0.3">
      <c r="A3352" s="1">
        <v>3350</v>
      </c>
      <c r="B3352" t="s">
        <v>3350</v>
      </c>
      <c r="C3352">
        <v>-1.8185200688340061E-2</v>
      </c>
      <c r="D3352">
        <v>-2.633748412521121E-3</v>
      </c>
      <c r="E3352">
        <f t="shared" si="52"/>
        <v>1</v>
      </c>
    </row>
    <row r="3353" spans="1:5" x14ac:dyDescent="0.3">
      <c r="A3353" s="1">
        <v>3351</v>
      </c>
      <c r="B3353" t="s">
        <v>3351</v>
      </c>
      <c r="C3353">
        <v>-1.190198366394404E-2</v>
      </c>
      <c r="D3353">
        <v>-4.2174576266430812E-3</v>
      </c>
      <c r="E3353">
        <f t="shared" si="52"/>
        <v>1</v>
      </c>
    </row>
    <row r="3354" spans="1:5" x14ac:dyDescent="0.3">
      <c r="A3354" s="1">
        <v>3352</v>
      </c>
      <c r="B3354" t="s">
        <v>3352</v>
      </c>
      <c r="C3354">
        <v>-1.1820772788861379E-2</v>
      </c>
      <c r="D3354">
        <v>-1.2921849056394621E-2</v>
      </c>
      <c r="E3354">
        <f t="shared" si="52"/>
        <v>1</v>
      </c>
    </row>
    <row r="3355" spans="1:5" x14ac:dyDescent="0.3">
      <c r="A3355" s="1">
        <v>3353</v>
      </c>
      <c r="B3355" t="s">
        <v>3353</v>
      </c>
      <c r="C3355">
        <v>-7.069619364202401E-3</v>
      </c>
      <c r="D3355">
        <v>-7.1864732141969177E-3</v>
      </c>
      <c r="E3355">
        <f t="shared" si="52"/>
        <v>1</v>
      </c>
    </row>
    <row r="3356" spans="1:5" x14ac:dyDescent="0.3">
      <c r="A3356" s="1">
        <v>3354</v>
      </c>
      <c r="B3356" t="s">
        <v>3354</v>
      </c>
      <c r="C3356">
        <v>-2.261590652092057E-3</v>
      </c>
      <c r="D3356">
        <v>-6.6403347640044252E-3</v>
      </c>
      <c r="E3356">
        <f t="shared" si="52"/>
        <v>1</v>
      </c>
    </row>
    <row r="3357" spans="1:5" x14ac:dyDescent="0.3">
      <c r="A3357" s="1">
        <v>3355</v>
      </c>
      <c r="B3357" t="s">
        <v>3355</v>
      </c>
      <c r="C3357">
        <v>3.0791094268119651E-3</v>
      </c>
      <c r="D3357">
        <v>-3.5500989134146458E-3</v>
      </c>
      <c r="E3357">
        <f t="shared" si="52"/>
        <v>0</v>
      </c>
    </row>
    <row r="3358" spans="1:5" x14ac:dyDescent="0.3">
      <c r="A3358" s="1">
        <v>3356</v>
      </c>
      <c r="B3358" t="s">
        <v>3356</v>
      </c>
      <c r="C3358">
        <v>-2.361832782238212E-4</v>
      </c>
      <c r="D3358">
        <v>-2.252698999058497E-3</v>
      </c>
      <c r="E3358">
        <f t="shared" si="52"/>
        <v>1</v>
      </c>
    </row>
    <row r="3359" spans="1:5" x14ac:dyDescent="0.3">
      <c r="A3359" s="1">
        <v>3357</v>
      </c>
      <c r="B3359" t="s">
        <v>3357</v>
      </c>
      <c r="C3359">
        <v>5.2009456264781866E-4</v>
      </c>
      <c r="D3359">
        <v>3.495135979466346E-3</v>
      </c>
      <c r="E3359">
        <f t="shared" si="52"/>
        <v>1</v>
      </c>
    </row>
    <row r="3360" spans="1:5" x14ac:dyDescent="0.3">
      <c r="A3360" s="1">
        <v>3358</v>
      </c>
      <c r="B3360" t="s">
        <v>3358</v>
      </c>
      <c r="C3360">
        <v>-1.7446246699358949E-3</v>
      </c>
      <c r="D3360">
        <v>-3.5073967923166852E-3</v>
      </c>
      <c r="E3360">
        <f t="shared" si="52"/>
        <v>1</v>
      </c>
    </row>
    <row r="3361" spans="1:5" x14ac:dyDescent="0.3">
      <c r="A3361" s="1">
        <v>3359</v>
      </c>
      <c r="B3361" t="s">
        <v>3359</v>
      </c>
      <c r="C3361">
        <v>-3.3056290139777658E-4</v>
      </c>
      <c r="D3361">
        <v>-1.008249885468515E-2</v>
      </c>
      <c r="E3361">
        <f t="shared" si="52"/>
        <v>1</v>
      </c>
    </row>
    <row r="3362" spans="1:5" x14ac:dyDescent="0.3">
      <c r="A3362" s="1">
        <v>3360</v>
      </c>
      <c r="B3362" t="s">
        <v>3360</v>
      </c>
      <c r="C3362">
        <v>2.6446280991735639E-3</v>
      </c>
      <c r="D3362">
        <v>-4.4889267062271599E-3</v>
      </c>
      <c r="E3362">
        <f t="shared" si="52"/>
        <v>0</v>
      </c>
    </row>
    <row r="3363" spans="1:5" x14ac:dyDescent="0.3">
      <c r="A3363" s="1">
        <v>3361</v>
      </c>
      <c r="B3363" t="s">
        <v>3361</v>
      </c>
      <c r="C3363">
        <v>-2.4568863690054821E-3</v>
      </c>
      <c r="D3363">
        <v>1.515636459816697E-3</v>
      </c>
      <c r="E3363">
        <f t="shared" si="52"/>
        <v>0</v>
      </c>
    </row>
    <row r="3364" spans="1:5" x14ac:dyDescent="0.3">
      <c r="A3364" s="1">
        <v>3362</v>
      </c>
      <c r="B3364" t="s">
        <v>3362</v>
      </c>
      <c r="C3364">
        <v>-7.6083360899769081E-3</v>
      </c>
      <c r="D3364">
        <v>3.1422682994891327E-5</v>
      </c>
      <c r="E3364">
        <f t="shared" si="52"/>
        <v>0</v>
      </c>
    </row>
    <row r="3365" spans="1:5" x14ac:dyDescent="0.3">
      <c r="A3365" s="1">
        <v>3363</v>
      </c>
      <c r="B3365" t="s">
        <v>3363</v>
      </c>
      <c r="C3365">
        <v>-1.332010769448784E-2</v>
      </c>
      <c r="D3365">
        <v>-1.697851282100898E-4</v>
      </c>
      <c r="E3365">
        <f t="shared" si="52"/>
        <v>1</v>
      </c>
    </row>
    <row r="3366" spans="1:5" x14ac:dyDescent="0.3">
      <c r="A3366" s="1">
        <v>3364</v>
      </c>
      <c r="B3366" t="s">
        <v>3364</v>
      </c>
      <c r="C3366">
        <v>-1.3699277245028131E-2</v>
      </c>
      <c r="D3366">
        <v>-1.578242774214219E-2</v>
      </c>
      <c r="E3366">
        <f t="shared" si="52"/>
        <v>1</v>
      </c>
    </row>
    <row r="3367" spans="1:5" x14ac:dyDescent="0.3">
      <c r="A3367" s="1">
        <v>3365</v>
      </c>
      <c r="B3367" t="s">
        <v>3365</v>
      </c>
      <c r="C3367">
        <v>-1.5260703688003431E-2</v>
      </c>
      <c r="D3367">
        <v>-1.1058365952340179E-2</v>
      </c>
      <c r="E3367">
        <f t="shared" si="52"/>
        <v>1</v>
      </c>
    </row>
    <row r="3368" spans="1:5" x14ac:dyDescent="0.3">
      <c r="A3368" s="1">
        <v>3366</v>
      </c>
      <c r="B3368" t="s">
        <v>3366</v>
      </c>
      <c r="C3368">
        <v>-1.3688248946146861E-2</v>
      </c>
      <c r="D3368">
        <v>-1.0199464657326421E-2</v>
      </c>
      <c r="E3368">
        <f t="shared" si="52"/>
        <v>1</v>
      </c>
    </row>
    <row r="3369" spans="1:5" x14ac:dyDescent="0.3">
      <c r="A3369" s="1">
        <v>3367</v>
      </c>
      <c r="B3369" t="s">
        <v>3367</v>
      </c>
      <c r="C3369">
        <v>-1.7619047619047569E-2</v>
      </c>
      <c r="D3369">
        <v>-1.05168800816991E-2</v>
      </c>
      <c r="E3369">
        <f t="shared" si="52"/>
        <v>1</v>
      </c>
    </row>
    <row r="3370" spans="1:5" x14ac:dyDescent="0.3">
      <c r="A3370" s="1">
        <v>3368</v>
      </c>
      <c r="B3370" t="s">
        <v>3368</v>
      </c>
      <c r="C3370">
        <v>-1.2303126047201841E-2</v>
      </c>
      <c r="D3370">
        <v>4.8264284245383244E-3</v>
      </c>
      <c r="E3370">
        <f t="shared" si="52"/>
        <v>0</v>
      </c>
    </row>
    <row r="3371" spans="1:5" x14ac:dyDescent="0.3">
      <c r="A3371" s="1">
        <v>3369</v>
      </c>
      <c r="B3371" t="s">
        <v>3369</v>
      </c>
      <c r="C3371">
        <v>-7.2800421476123464E-3</v>
      </c>
      <c r="D3371">
        <v>-1.145518050755045E-3</v>
      </c>
      <c r="E3371">
        <f t="shared" si="52"/>
        <v>1</v>
      </c>
    </row>
    <row r="3372" spans="1:5" x14ac:dyDescent="0.3">
      <c r="A3372" s="1">
        <v>3370</v>
      </c>
      <c r="B3372" t="s">
        <v>3370</v>
      </c>
      <c r="C3372">
        <v>1.100110011001187E-3</v>
      </c>
      <c r="D3372">
        <v>-9.8337938521176026E-3</v>
      </c>
      <c r="E3372">
        <f t="shared" si="52"/>
        <v>0</v>
      </c>
    </row>
    <row r="3373" spans="1:5" x14ac:dyDescent="0.3">
      <c r="A3373" s="1">
        <v>3371</v>
      </c>
      <c r="B3373" t="s">
        <v>3371</v>
      </c>
      <c r="C3373">
        <v>1.7047637341528921E-2</v>
      </c>
      <c r="D3373">
        <v>-5.5206070855446966E-3</v>
      </c>
      <c r="E3373">
        <f t="shared" si="52"/>
        <v>0</v>
      </c>
    </row>
    <row r="3374" spans="1:5" x14ac:dyDescent="0.3">
      <c r="A3374" s="1">
        <v>3372</v>
      </c>
      <c r="B3374" t="s">
        <v>3372</v>
      </c>
      <c r="C3374">
        <v>1.720794958797859E-2</v>
      </c>
      <c r="D3374">
        <v>6.0735900187290134E-3</v>
      </c>
      <c r="E3374">
        <f t="shared" si="52"/>
        <v>1</v>
      </c>
    </row>
    <row r="3375" spans="1:5" x14ac:dyDescent="0.3">
      <c r="A3375" s="1">
        <v>3373</v>
      </c>
      <c r="B3375" t="s">
        <v>3373</v>
      </c>
      <c r="C3375">
        <v>2.394338891043039E-2</v>
      </c>
      <c r="D3375">
        <v>1.347551231553795E-3</v>
      </c>
      <c r="E3375">
        <f t="shared" si="52"/>
        <v>1</v>
      </c>
    </row>
    <row r="3376" spans="1:5" x14ac:dyDescent="0.3">
      <c r="A3376" s="1">
        <v>3374</v>
      </c>
      <c r="B3376" t="s">
        <v>3374</v>
      </c>
      <c r="C3376">
        <v>2.1614319486659862E-2</v>
      </c>
      <c r="D3376">
        <v>9.996271846899071E-3</v>
      </c>
      <c r="E3376">
        <f t="shared" si="52"/>
        <v>1</v>
      </c>
    </row>
    <row r="3377" spans="1:5" x14ac:dyDescent="0.3">
      <c r="A3377" s="1">
        <v>3375</v>
      </c>
      <c r="B3377" t="s">
        <v>3375</v>
      </c>
      <c r="C3377">
        <v>1.376015289058765E-2</v>
      </c>
      <c r="D3377">
        <v>1.11712560209628E-3</v>
      </c>
      <c r="E3377">
        <f t="shared" si="52"/>
        <v>1</v>
      </c>
    </row>
    <row r="3378" spans="1:5" x14ac:dyDescent="0.3">
      <c r="A3378" s="1">
        <v>3376</v>
      </c>
      <c r="B3378" t="s">
        <v>3376</v>
      </c>
      <c r="C3378">
        <v>5.4771235657962922E-3</v>
      </c>
      <c r="D3378">
        <v>9.8178311742266027E-3</v>
      </c>
      <c r="E3378">
        <f t="shared" si="52"/>
        <v>1</v>
      </c>
    </row>
    <row r="3379" spans="1:5" x14ac:dyDescent="0.3">
      <c r="A3379" s="1">
        <v>3377</v>
      </c>
      <c r="B3379" t="s">
        <v>3377</v>
      </c>
      <c r="C3379">
        <v>9.9118417917560767E-3</v>
      </c>
      <c r="D3379">
        <v>1.602306798726659E-2</v>
      </c>
      <c r="E3379">
        <f t="shared" si="52"/>
        <v>1</v>
      </c>
    </row>
    <row r="3380" spans="1:5" x14ac:dyDescent="0.3">
      <c r="A3380" s="1">
        <v>3378</v>
      </c>
      <c r="B3380" t="s">
        <v>3378</v>
      </c>
      <c r="C3380">
        <v>-4.2601533655213199E-4</v>
      </c>
      <c r="D3380">
        <v>5.8029934787672561E-3</v>
      </c>
      <c r="E3380">
        <f t="shared" si="52"/>
        <v>0</v>
      </c>
    </row>
    <row r="3381" spans="1:5" x14ac:dyDescent="0.3">
      <c r="A3381" s="1">
        <v>3379</v>
      </c>
      <c r="B3381" t="s">
        <v>3379</v>
      </c>
      <c r="C3381">
        <v>-9.3506493506493021E-3</v>
      </c>
      <c r="D3381">
        <v>8.146184555943705E-3</v>
      </c>
      <c r="E3381">
        <f t="shared" si="52"/>
        <v>0</v>
      </c>
    </row>
    <row r="3382" spans="1:5" x14ac:dyDescent="0.3">
      <c r="A3382" s="1">
        <v>3380</v>
      </c>
      <c r="B3382" t="s">
        <v>3380</v>
      </c>
      <c r="C3382">
        <v>-2.0878499387312691E-2</v>
      </c>
      <c r="D3382">
        <v>6.1020341524743718E-3</v>
      </c>
      <c r="E3382">
        <f t="shared" si="52"/>
        <v>0</v>
      </c>
    </row>
    <row r="3383" spans="1:5" x14ac:dyDescent="0.3">
      <c r="A3383" s="1">
        <v>3381</v>
      </c>
      <c r="B3383" t="s">
        <v>3381</v>
      </c>
      <c r="C3383">
        <v>-1.3571260859356589E-2</v>
      </c>
      <c r="D3383">
        <v>-3.3013973757449219E-3</v>
      </c>
      <c r="E3383">
        <f t="shared" si="52"/>
        <v>1</v>
      </c>
    </row>
    <row r="3384" spans="1:5" x14ac:dyDescent="0.3">
      <c r="A3384" s="1">
        <v>3382</v>
      </c>
      <c r="B3384" t="s">
        <v>3382</v>
      </c>
      <c r="C3384">
        <v>-6.7003255792007542E-3</v>
      </c>
      <c r="D3384">
        <v>1.6425441685129589E-3</v>
      </c>
      <c r="E3384">
        <f t="shared" si="52"/>
        <v>0</v>
      </c>
    </row>
    <row r="3385" spans="1:5" x14ac:dyDescent="0.3">
      <c r="A3385" s="1">
        <v>3383</v>
      </c>
      <c r="B3385" t="s">
        <v>3383</v>
      </c>
      <c r="C3385">
        <v>-1.7521428233175931E-3</v>
      </c>
      <c r="D3385">
        <v>-1.590956024323529E-3</v>
      </c>
      <c r="E3385">
        <f t="shared" si="52"/>
        <v>1</v>
      </c>
    </row>
    <row r="3386" spans="1:5" x14ac:dyDescent="0.3">
      <c r="A3386" s="1">
        <v>3384</v>
      </c>
      <c r="B3386" t="s">
        <v>3384</v>
      </c>
      <c r="C3386">
        <v>-3.6706869428422091E-3</v>
      </c>
      <c r="D3386">
        <v>-4.1797278495834386E-3</v>
      </c>
      <c r="E3386">
        <f t="shared" si="52"/>
        <v>1</v>
      </c>
    </row>
    <row r="3387" spans="1:5" x14ac:dyDescent="0.3">
      <c r="A3387" s="1">
        <v>3385</v>
      </c>
      <c r="B3387" t="s">
        <v>3385</v>
      </c>
      <c r="C3387">
        <v>3.610108303249098E-3</v>
      </c>
      <c r="D3387">
        <v>1.43769966788667E-3</v>
      </c>
      <c r="E3387">
        <f t="shared" si="52"/>
        <v>1</v>
      </c>
    </row>
    <row r="3388" spans="1:5" x14ac:dyDescent="0.3">
      <c r="A3388" s="1">
        <v>3386</v>
      </c>
      <c r="B3388" t="s">
        <v>3386</v>
      </c>
      <c r="C3388">
        <v>-1.313910311339613E-2</v>
      </c>
      <c r="D3388">
        <v>1.2193811363169171E-2</v>
      </c>
      <c r="E3388">
        <f t="shared" si="52"/>
        <v>0</v>
      </c>
    </row>
    <row r="3389" spans="1:5" x14ac:dyDescent="0.3">
      <c r="A3389" s="1">
        <v>3387</v>
      </c>
      <c r="B3389" t="s">
        <v>3387</v>
      </c>
      <c r="C3389">
        <v>-1.4251104460595699E-2</v>
      </c>
      <c r="D3389">
        <v>-1.169134532372615E-3</v>
      </c>
      <c r="E3389">
        <f t="shared" si="52"/>
        <v>1</v>
      </c>
    </row>
    <row r="3390" spans="1:5" x14ac:dyDescent="0.3">
      <c r="A3390" s="1">
        <v>3388</v>
      </c>
      <c r="B3390" t="s">
        <v>3388</v>
      </c>
      <c r="C3390">
        <v>-1.7552182163187931E-2</v>
      </c>
      <c r="D3390">
        <v>1.6442267659321251E-4</v>
      </c>
      <c r="E3390">
        <f t="shared" si="52"/>
        <v>0</v>
      </c>
    </row>
    <row r="3391" spans="1:5" x14ac:dyDescent="0.3">
      <c r="A3391" s="1">
        <v>3389</v>
      </c>
      <c r="B3391" t="s">
        <v>3389</v>
      </c>
      <c r="C3391">
        <v>-1.3157894736842099E-2</v>
      </c>
      <c r="D3391">
        <v>-3.7486097044284621E-3</v>
      </c>
      <c r="E3391">
        <f t="shared" si="52"/>
        <v>1</v>
      </c>
    </row>
    <row r="3392" spans="1:5" x14ac:dyDescent="0.3">
      <c r="A3392" s="1">
        <v>3390</v>
      </c>
      <c r="B3392" t="s">
        <v>3390</v>
      </c>
      <c r="C3392">
        <v>-1.035971223021581E-2</v>
      </c>
      <c r="D3392">
        <v>9.2849731321214511E-3</v>
      </c>
      <c r="E3392">
        <f t="shared" si="52"/>
        <v>0</v>
      </c>
    </row>
    <row r="3393" spans="1:5" x14ac:dyDescent="0.3">
      <c r="A3393" s="1">
        <v>3391</v>
      </c>
      <c r="B3393" t="s">
        <v>3391</v>
      </c>
      <c r="C3393">
        <v>-4.2450554751568923E-3</v>
      </c>
      <c r="D3393">
        <v>-2.600484204554279E-3</v>
      </c>
      <c r="E3393">
        <f t="shared" si="52"/>
        <v>1</v>
      </c>
    </row>
    <row r="3394" spans="1:5" x14ac:dyDescent="0.3">
      <c r="A3394" s="1">
        <v>3392</v>
      </c>
      <c r="B3394" t="s">
        <v>3392</v>
      </c>
      <c r="C3394">
        <v>-7.2285672979615443E-3</v>
      </c>
      <c r="D3394">
        <v>-7.8970846386763639E-3</v>
      </c>
      <c r="E3394">
        <f t="shared" si="52"/>
        <v>1</v>
      </c>
    </row>
    <row r="3395" spans="1:5" x14ac:dyDescent="0.3">
      <c r="A3395" s="1">
        <v>3393</v>
      </c>
      <c r="B3395" t="s">
        <v>3393</v>
      </c>
      <c r="C3395">
        <v>-1.9797199420569611E-3</v>
      </c>
      <c r="D3395">
        <v>-2.983791549140009E-3</v>
      </c>
      <c r="E3395">
        <f t="shared" ref="E3395:E3458" si="53">IF(D3395*C3395&gt;0,1,0)</f>
        <v>1</v>
      </c>
    </row>
    <row r="3396" spans="1:5" x14ac:dyDescent="0.3">
      <c r="A3396" s="1">
        <v>3394</v>
      </c>
      <c r="B3396" t="s">
        <v>3394</v>
      </c>
      <c r="C3396">
        <v>2.763636363636331E-3</v>
      </c>
      <c r="D3396">
        <v>-4.4003214839461093E-3</v>
      </c>
      <c r="E3396">
        <f t="shared" si="53"/>
        <v>0</v>
      </c>
    </row>
    <row r="3397" spans="1:5" x14ac:dyDescent="0.3">
      <c r="A3397" s="1">
        <v>3395</v>
      </c>
      <c r="B3397" t="s">
        <v>3395</v>
      </c>
      <c r="C3397">
        <v>4.7494426674420361E-3</v>
      </c>
      <c r="D3397">
        <v>7.5943445667472197E-3</v>
      </c>
      <c r="E3397">
        <f t="shared" si="53"/>
        <v>1</v>
      </c>
    </row>
    <row r="3398" spans="1:5" x14ac:dyDescent="0.3">
      <c r="A3398" s="1">
        <v>3396</v>
      </c>
      <c r="B3398" t="s">
        <v>3396</v>
      </c>
      <c r="C3398">
        <v>4.3600426315279807E-3</v>
      </c>
      <c r="D3398">
        <v>-4.4678727798750156E-3</v>
      </c>
      <c r="E3398">
        <f t="shared" si="53"/>
        <v>0</v>
      </c>
    </row>
    <row r="3399" spans="1:5" x14ac:dyDescent="0.3">
      <c r="A3399" s="1">
        <v>3397</v>
      </c>
      <c r="B3399" t="s">
        <v>3397</v>
      </c>
      <c r="C3399">
        <v>7.184117275860484E-3</v>
      </c>
      <c r="D3399">
        <v>-6.8681118325556898E-3</v>
      </c>
      <c r="E3399">
        <f t="shared" si="53"/>
        <v>0</v>
      </c>
    </row>
    <row r="3400" spans="1:5" x14ac:dyDescent="0.3">
      <c r="A3400" s="1">
        <v>3398</v>
      </c>
      <c r="B3400" t="s">
        <v>3398</v>
      </c>
      <c r="C3400">
        <v>6.3379940974406229E-3</v>
      </c>
      <c r="D3400">
        <v>-1.4440352400714611E-2</v>
      </c>
      <c r="E3400">
        <f t="shared" si="53"/>
        <v>0</v>
      </c>
    </row>
    <row r="3401" spans="1:5" x14ac:dyDescent="0.3">
      <c r="A3401" s="1">
        <v>3399</v>
      </c>
      <c r="B3401" t="s">
        <v>3399</v>
      </c>
      <c r="C3401">
        <v>4.9318247751668617E-3</v>
      </c>
      <c r="D3401">
        <v>-1.5632051980263351E-2</v>
      </c>
      <c r="E3401">
        <f t="shared" si="53"/>
        <v>0</v>
      </c>
    </row>
    <row r="3402" spans="1:5" x14ac:dyDescent="0.3">
      <c r="A3402" s="1">
        <v>3400</v>
      </c>
      <c r="B3402" t="s">
        <v>3400</v>
      </c>
      <c r="C3402">
        <v>3.32818830792976E-3</v>
      </c>
      <c r="D3402">
        <v>-1.431578517001192E-2</v>
      </c>
      <c r="E3402">
        <f t="shared" si="53"/>
        <v>0</v>
      </c>
    </row>
    <row r="3403" spans="1:5" x14ac:dyDescent="0.3">
      <c r="A3403" s="1">
        <v>3401</v>
      </c>
      <c r="B3403" t="s">
        <v>3401</v>
      </c>
      <c r="C3403">
        <v>2.7493729500289079E-3</v>
      </c>
      <c r="D3403">
        <v>-6.6337344661122743E-3</v>
      </c>
      <c r="E3403">
        <f t="shared" si="53"/>
        <v>0</v>
      </c>
    </row>
    <row r="3404" spans="1:5" x14ac:dyDescent="0.3">
      <c r="A3404" s="1">
        <v>3402</v>
      </c>
      <c r="B3404" t="s">
        <v>3402</v>
      </c>
      <c r="C3404">
        <v>-2.2651694057544891E-3</v>
      </c>
      <c r="D3404">
        <v>8.806075754766178E-4</v>
      </c>
      <c r="E3404">
        <f t="shared" si="53"/>
        <v>0</v>
      </c>
    </row>
    <row r="3405" spans="1:5" x14ac:dyDescent="0.3">
      <c r="A3405" s="1">
        <v>3403</v>
      </c>
      <c r="B3405" t="s">
        <v>3403</v>
      </c>
      <c r="C3405">
        <v>-2.884615384615357E-3</v>
      </c>
      <c r="D3405">
        <v>-3.4080333872904631E-3</v>
      </c>
      <c r="E3405">
        <f t="shared" si="53"/>
        <v>1</v>
      </c>
    </row>
    <row r="3406" spans="1:5" x14ac:dyDescent="0.3">
      <c r="A3406" s="1">
        <v>3404</v>
      </c>
      <c r="B3406" t="s">
        <v>3404</v>
      </c>
      <c r="C3406">
        <v>4.1377983063894596E-3</v>
      </c>
      <c r="D3406">
        <v>-3.7477413793773561E-3</v>
      </c>
      <c r="E3406">
        <f t="shared" si="53"/>
        <v>0</v>
      </c>
    </row>
    <row r="3407" spans="1:5" x14ac:dyDescent="0.3">
      <c r="A3407" s="1">
        <v>3405</v>
      </c>
      <c r="B3407" t="s">
        <v>3405</v>
      </c>
      <c r="C3407">
        <v>8.461131676361807E-3</v>
      </c>
      <c r="D3407">
        <v>2.2385741270540532E-3</v>
      </c>
      <c r="E3407">
        <f t="shared" si="53"/>
        <v>1</v>
      </c>
    </row>
    <row r="3408" spans="1:5" x14ac:dyDescent="0.3">
      <c r="A3408" s="1">
        <v>3406</v>
      </c>
      <c r="B3408" t="s">
        <v>3406</v>
      </c>
      <c r="C3408">
        <v>1.250661407475118E-2</v>
      </c>
      <c r="D3408">
        <v>1.9200441298291241E-3</v>
      </c>
      <c r="E3408">
        <f t="shared" si="53"/>
        <v>1</v>
      </c>
    </row>
    <row r="3409" spans="1:5" x14ac:dyDescent="0.3">
      <c r="A3409" s="1">
        <v>3407</v>
      </c>
      <c r="B3409" t="s">
        <v>3407</v>
      </c>
      <c r="C3409">
        <v>1.202782339870534E-2</v>
      </c>
      <c r="D3409">
        <v>4.7427457299345664E-3</v>
      </c>
      <c r="E3409">
        <f t="shared" si="53"/>
        <v>1</v>
      </c>
    </row>
    <row r="3410" spans="1:5" x14ac:dyDescent="0.3">
      <c r="A3410" s="1">
        <v>3408</v>
      </c>
      <c r="B3410" t="s">
        <v>3408</v>
      </c>
      <c r="C3410">
        <v>1.0173577627772349E-2</v>
      </c>
      <c r="D3410">
        <v>1.376347017924248E-3</v>
      </c>
      <c r="E3410">
        <f t="shared" si="53"/>
        <v>1</v>
      </c>
    </row>
    <row r="3411" spans="1:5" x14ac:dyDescent="0.3">
      <c r="A3411" s="1">
        <v>3409</v>
      </c>
      <c r="B3411" t="s">
        <v>3409</v>
      </c>
      <c r="C3411">
        <v>5.2707235265933051E-3</v>
      </c>
      <c r="D3411">
        <v>-1.5878979723247661E-3</v>
      </c>
      <c r="E3411">
        <f t="shared" si="53"/>
        <v>0</v>
      </c>
    </row>
    <row r="3412" spans="1:5" x14ac:dyDescent="0.3">
      <c r="A3412" s="1">
        <v>3410</v>
      </c>
      <c r="B3412" t="s">
        <v>3410</v>
      </c>
      <c r="C3412">
        <v>2.47890546789332E-3</v>
      </c>
      <c r="D3412">
        <v>-5.6058239175163661E-3</v>
      </c>
      <c r="E3412">
        <f t="shared" si="53"/>
        <v>0</v>
      </c>
    </row>
    <row r="3413" spans="1:5" x14ac:dyDescent="0.3">
      <c r="A3413" s="1">
        <v>3411</v>
      </c>
      <c r="B3413" t="s">
        <v>3411</v>
      </c>
      <c r="C3413">
        <v>4.7508195163663031E-4</v>
      </c>
      <c r="D3413">
        <v>2.3472239954671062E-3</v>
      </c>
      <c r="E3413">
        <f t="shared" si="53"/>
        <v>1</v>
      </c>
    </row>
    <row r="3414" spans="1:5" x14ac:dyDescent="0.3">
      <c r="A3414" s="1">
        <v>3412</v>
      </c>
      <c r="B3414" t="s">
        <v>3412</v>
      </c>
      <c r="C3414">
        <v>6.5867977662163882E-3</v>
      </c>
      <c r="D3414">
        <v>3.6031586745491752E-3</v>
      </c>
      <c r="E3414">
        <f t="shared" si="53"/>
        <v>1</v>
      </c>
    </row>
    <row r="3415" spans="1:5" x14ac:dyDescent="0.3">
      <c r="A3415" s="1">
        <v>3413</v>
      </c>
      <c r="B3415" t="s">
        <v>3413</v>
      </c>
      <c r="C3415">
        <v>5.8231110686840669E-3</v>
      </c>
      <c r="D3415">
        <v>-2.149462604978755E-3</v>
      </c>
      <c r="E3415">
        <f t="shared" si="53"/>
        <v>0</v>
      </c>
    </row>
    <row r="3416" spans="1:5" x14ac:dyDescent="0.3">
      <c r="A3416" s="1">
        <v>3414</v>
      </c>
      <c r="B3416" t="s">
        <v>3414</v>
      </c>
      <c r="C3416">
        <v>3.5748331744518591E-3</v>
      </c>
      <c r="D3416">
        <v>4.5812397884945691E-3</v>
      </c>
      <c r="E3416">
        <f t="shared" si="53"/>
        <v>1</v>
      </c>
    </row>
    <row r="3417" spans="1:5" x14ac:dyDescent="0.3">
      <c r="A3417" s="1">
        <v>3415</v>
      </c>
      <c r="B3417" t="s">
        <v>3415</v>
      </c>
      <c r="C3417">
        <v>5.3259784107661063E-3</v>
      </c>
      <c r="D3417">
        <v>2.992000057153344E-3</v>
      </c>
      <c r="E3417">
        <f t="shared" si="53"/>
        <v>1</v>
      </c>
    </row>
    <row r="3418" spans="1:5" x14ac:dyDescent="0.3">
      <c r="A3418" s="1">
        <v>3416</v>
      </c>
      <c r="B3418" t="s">
        <v>3416</v>
      </c>
      <c r="C3418">
        <v>1.1586495085236711E-2</v>
      </c>
      <c r="D3418">
        <v>1.2936309978055989E-4</v>
      </c>
      <c r="E3418">
        <f t="shared" si="53"/>
        <v>1</v>
      </c>
    </row>
    <row r="3419" spans="1:5" x14ac:dyDescent="0.3">
      <c r="A3419" s="1">
        <v>3417</v>
      </c>
      <c r="B3419" t="s">
        <v>3417</v>
      </c>
      <c r="C3419">
        <v>6.7333681065959317E-3</v>
      </c>
      <c r="D3419">
        <v>4.0478241144394234E-3</v>
      </c>
      <c r="E3419">
        <f t="shared" si="53"/>
        <v>1</v>
      </c>
    </row>
    <row r="3420" spans="1:5" x14ac:dyDescent="0.3">
      <c r="A3420" s="1">
        <v>3418</v>
      </c>
      <c r="B3420" t="s">
        <v>3418</v>
      </c>
      <c r="C3420">
        <v>6.8808427846059747E-3</v>
      </c>
      <c r="D3420">
        <v>7.4029711126414027E-3</v>
      </c>
      <c r="E3420">
        <f t="shared" si="53"/>
        <v>1</v>
      </c>
    </row>
    <row r="3421" spans="1:5" x14ac:dyDescent="0.3">
      <c r="A3421" s="1">
        <v>3419</v>
      </c>
      <c r="B3421" t="s">
        <v>3419</v>
      </c>
      <c r="C3421">
        <v>6.9342199002611227E-3</v>
      </c>
      <c r="D3421">
        <v>-3.2694701328967071E-3</v>
      </c>
      <c r="E3421">
        <f t="shared" si="53"/>
        <v>0</v>
      </c>
    </row>
    <row r="3422" spans="1:5" x14ac:dyDescent="0.3">
      <c r="A3422" s="1">
        <v>3420</v>
      </c>
      <c r="B3422" t="s">
        <v>3420</v>
      </c>
      <c r="C3422">
        <v>-7.5682323447329568E-3</v>
      </c>
      <c r="D3422">
        <v>2.8048567564526012E-3</v>
      </c>
      <c r="E3422">
        <f t="shared" si="53"/>
        <v>0</v>
      </c>
    </row>
    <row r="3423" spans="1:5" x14ac:dyDescent="0.3">
      <c r="A3423" s="1">
        <v>3421</v>
      </c>
      <c r="B3423" t="s">
        <v>3421</v>
      </c>
      <c r="C3423">
        <v>-1.567854292822609E-2</v>
      </c>
      <c r="D3423">
        <v>-8.7093391334915342E-4</v>
      </c>
      <c r="E3423">
        <f t="shared" si="53"/>
        <v>1</v>
      </c>
    </row>
    <row r="3424" spans="1:5" x14ac:dyDescent="0.3">
      <c r="A3424" s="1">
        <v>3422</v>
      </c>
      <c r="B3424" t="s">
        <v>3422</v>
      </c>
      <c r="C3424">
        <v>-1.403607931797838E-2</v>
      </c>
      <c r="D3424">
        <v>4.2868004810980931E-3</v>
      </c>
      <c r="E3424">
        <f t="shared" si="53"/>
        <v>0</v>
      </c>
    </row>
    <row r="3425" spans="1:5" x14ac:dyDescent="0.3">
      <c r="A3425" s="1">
        <v>3423</v>
      </c>
      <c r="B3425" t="s">
        <v>3423</v>
      </c>
      <c r="C3425">
        <v>-1.2960693750589119E-2</v>
      </c>
      <c r="D3425">
        <v>7.2772720247469601E-3</v>
      </c>
      <c r="E3425">
        <f t="shared" si="53"/>
        <v>0</v>
      </c>
    </row>
    <row r="3426" spans="1:5" x14ac:dyDescent="0.3">
      <c r="A3426" s="1">
        <v>3424</v>
      </c>
      <c r="B3426" t="s">
        <v>3424</v>
      </c>
      <c r="C3426">
        <v>-1.169756143578128E-2</v>
      </c>
      <c r="D3426">
        <v>4.1454782856074852E-4</v>
      </c>
      <c r="E3426">
        <f t="shared" si="53"/>
        <v>0</v>
      </c>
    </row>
    <row r="3427" spans="1:5" x14ac:dyDescent="0.3">
      <c r="A3427" s="1">
        <v>3425</v>
      </c>
      <c r="B3427" t="s">
        <v>3425</v>
      </c>
      <c r="C3427">
        <v>-1.3822029455221011E-3</v>
      </c>
      <c r="D3427">
        <v>-1.6507696453442629E-3</v>
      </c>
      <c r="E3427">
        <f t="shared" si="53"/>
        <v>1</v>
      </c>
    </row>
    <row r="3428" spans="1:5" x14ac:dyDescent="0.3">
      <c r="A3428" s="1">
        <v>3426</v>
      </c>
      <c r="B3428" t="s">
        <v>3426</v>
      </c>
      <c r="C3428">
        <v>-3.242882350135947E-3</v>
      </c>
      <c r="D3428">
        <v>-2.8307176195890458E-3</v>
      </c>
      <c r="E3428">
        <f t="shared" si="53"/>
        <v>1</v>
      </c>
    </row>
    <row r="3429" spans="1:5" x14ac:dyDescent="0.3">
      <c r="A3429" s="1">
        <v>3427</v>
      </c>
      <c r="B3429" t="s">
        <v>3427</v>
      </c>
      <c r="C3429">
        <v>-3.9650312903072296E-3</v>
      </c>
      <c r="D3429">
        <v>3.4148455169342842E-5</v>
      </c>
      <c r="E3429">
        <f t="shared" si="53"/>
        <v>0</v>
      </c>
    </row>
    <row r="3430" spans="1:5" x14ac:dyDescent="0.3">
      <c r="A3430" s="1">
        <v>3428</v>
      </c>
      <c r="B3430" t="s">
        <v>3428</v>
      </c>
      <c r="C3430">
        <v>-7.4965382227951726E-3</v>
      </c>
      <c r="D3430">
        <v>-2.7006948158218289E-3</v>
      </c>
      <c r="E3430">
        <f t="shared" si="53"/>
        <v>1</v>
      </c>
    </row>
    <row r="3431" spans="1:5" x14ac:dyDescent="0.3">
      <c r="A3431" s="1">
        <v>3429</v>
      </c>
      <c r="B3431" t="s">
        <v>3429</v>
      </c>
      <c r="C3431">
        <v>-1.44609363814251E-2</v>
      </c>
      <c r="D3431">
        <v>-1.2062092855961029E-3</v>
      </c>
      <c r="E3431">
        <f t="shared" si="53"/>
        <v>1</v>
      </c>
    </row>
    <row r="3432" spans="1:5" x14ac:dyDescent="0.3">
      <c r="A3432" s="1">
        <v>3430</v>
      </c>
      <c r="B3432" t="s">
        <v>3430</v>
      </c>
      <c r="C3432">
        <v>-1.6752577319587719E-2</v>
      </c>
      <c r="D3432">
        <v>-3.4719558462535881E-3</v>
      </c>
      <c r="E3432">
        <f t="shared" si="53"/>
        <v>1</v>
      </c>
    </row>
    <row r="3433" spans="1:5" x14ac:dyDescent="0.3">
      <c r="A3433" s="1">
        <v>3431</v>
      </c>
      <c r="B3433" t="s">
        <v>3431</v>
      </c>
      <c r="C3433">
        <v>-1.655423185493507E-2</v>
      </c>
      <c r="D3433">
        <v>-5.2235304446902487E-3</v>
      </c>
      <c r="E3433">
        <f t="shared" si="53"/>
        <v>1</v>
      </c>
    </row>
    <row r="3434" spans="1:5" x14ac:dyDescent="0.3">
      <c r="A3434" s="1">
        <v>3432</v>
      </c>
      <c r="B3434" t="s">
        <v>3432</v>
      </c>
      <c r="C3434">
        <v>-1.3093525179856069E-2</v>
      </c>
      <c r="D3434">
        <v>-5.8282405457094569E-3</v>
      </c>
      <c r="E3434">
        <f t="shared" si="53"/>
        <v>1</v>
      </c>
    </row>
    <row r="3435" spans="1:5" x14ac:dyDescent="0.3">
      <c r="A3435" s="1">
        <v>3433</v>
      </c>
      <c r="B3435" t="s">
        <v>3433</v>
      </c>
      <c r="C3435">
        <v>1.876262869238845E-3</v>
      </c>
      <c r="D3435">
        <v>-5.4261413999871846E-3</v>
      </c>
      <c r="E3435">
        <f t="shared" si="53"/>
        <v>0</v>
      </c>
    </row>
    <row r="3436" spans="1:5" x14ac:dyDescent="0.3">
      <c r="A3436" s="1">
        <v>3434</v>
      </c>
      <c r="B3436" t="s">
        <v>3434</v>
      </c>
      <c r="C3436">
        <v>6.1985472154963738E-3</v>
      </c>
      <c r="D3436">
        <v>8.1617259789773522E-4</v>
      </c>
      <c r="E3436">
        <f t="shared" si="53"/>
        <v>1</v>
      </c>
    </row>
    <row r="3437" spans="1:5" x14ac:dyDescent="0.3">
      <c r="A3437" s="1">
        <v>3435</v>
      </c>
      <c r="B3437" t="s">
        <v>3435</v>
      </c>
      <c r="C3437">
        <v>4.8541332945002671E-3</v>
      </c>
      <c r="D3437">
        <v>3.368257358173898E-3</v>
      </c>
      <c r="E3437">
        <f t="shared" si="53"/>
        <v>1</v>
      </c>
    </row>
    <row r="3438" spans="1:5" x14ac:dyDescent="0.3">
      <c r="A3438" s="1">
        <v>3436</v>
      </c>
      <c r="B3438" t="s">
        <v>3436</v>
      </c>
      <c r="C3438">
        <v>1.0702991972755959E-2</v>
      </c>
      <c r="D3438">
        <v>-4.4443689990601607E-3</v>
      </c>
      <c r="E3438">
        <f t="shared" si="53"/>
        <v>0</v>
      </c>
    </row>
    <row r="3439" spans="1:5" x14ac:dyDescent="0.3">
      <c r="A3439" s="1">
        <v>3437</v>
      </c>
      <c r="B3439" t="s">
        <v>3437</v>
      </c>
      <c r="C3439">
        <v>7.9214657141468397E-3</v>
      </c>
      <c r="D3439">
        <v>-1.9960072386640071E-3</v>
      </c>
      <c r="E3439">
        <f t="shared" si="53"/>
        <v>0</v>
      </c>
    </row>
    <row r="3440" spans="1:5" x14ac:dyDescent="0.3">
      <c r="A3440" s="1">
        <v>3438</v>
      </c>
      <c r="B3440" t="s">
        <v>3438</v>
      </c>
      <c r="C3440">
        <v>-1.296518607443026E-3</v>
      </c>
      <c r="D3440">
        <v>1.767500634112262E-3</v>
      </c>
      <c r="E3440">
        <f t="shared" si="53"/>
        <v>0</v>
      </c>
    </row>
    <row r="3441" spans="1:5" x14ac:dyDescent="0.3">
      <c r="A3441" s="1">
        <v>3439</v>
      </c>
      <c r="B3441" t="s">
        <v>3439</v>
      </c>
      <c r="C3441">
        <v>3.8502262007898978E-4</v>
      </c>
      <c r="D3441">
        <v>-1.8293840463953161E-3</v>
      </c>
      <c r="E3441">
        <f t="shared" si="53"/>
        <v>0</v>
      </c>
    </row>
    <row r="3442" spans="1:5" x14ac:dyDescent="0.3">
      <c r="A3442" s="1">
        <v>3440</v>
      </c>
      <c r="B3442" t="s">
        <v>3440</v>
      </c>
      <c r="C3442">
        <v>4.4442297473552784E-3</v>
      </c>
      <c r="D3442">
        <v>-2.5960874646169972E-3</v>
      </c>
      <c r="E3442">
        <f t="shared" si="53"/>
        <v>0</v>
      </c>
    </row>
    <row r="3443" spans="1:5" x14ac:dyDescent="0.3">
      <c r="A3443" s="1">
        <v>3441</v>
      </c>
      <c r="B3443" t="s">
        <v>3441</v>
      </c>
      <c r="C3443">
        <v>1.4440433212996941E-4</v>
      </c>
      <c r="D3443">
        <v>-8.4782602081602525E-3</v>
      </c>
      <c r="E3443">
        <f t="shared" si="53"/>
        <v>0</v>
      </c>
    </row>
    <row r="3444" spans="1:5" x14ac:dyDescent="0.3">
      <c r="A3444" s="1">
        <v>3442</v>
      </c>
      <c r="B3444" t="s">
        <v>3442</v>
      </c>
      <c r="C3444">
        <v>4.821600771451738E-5</v>
      </c>
      <c r="D3444">
        <v>3.2426972001702611E-4</v>
      </c>
      <c r="E3444">
        <f t="shared" si="53"/>
        <v>1</v>
      </c>
    </row>
    <row r="3445" spans="1:5" x14ac:dyDescent="0.3">
      <c r="A3445" s="1">
        <v>3443</v>
      </c>
      <c r="B3445" t="s">
        <v>3443</v>
      </c>
      <c r="C3445">
        <v>-7.7892105010095979E-3</v>
      </c>
      <c r="D3445">
        <v>-3.6273540665589079E-3</v>
      </c>
      <c r="E3445">
        <f t="shared" si="53"/>
        <v>1</v>
      </c>
    </row>
    <row r="3446" spans="1:5" x14ac:dyDescent="0.3">
      <c r="A3446" s="1">
        <v>3444</v>
      </c>
      <c r="B3446" t="s">
        <v>3444</v>
      </c>
      <c r="C3446">
        <v>-7.2163956509188869E-3</v>
      </c>
      <c r="D3446">
        <v>-2.3663743190669908E-3</v>
      </c>
      <c r="E3446">
        <f t="shared" si="53"/>
        <v>1</v>
      </c>
    </row>
    <row r="3447" spans="1:5" x14ac:dyDescent="0.3">
      <c r="A3447" s="1">
        <v>3445</v>
      </c>
      <c r="B3447" t="s">
        <v>3445</v>
      </c>
      <c r="C3447">
        <v>-1.038811138363871E-2</v>
      </c>
      <c r="D3447">
        <v>-3.4934612483386879E-3</v>
      </c>
      <c r="E3447">
        <f t="shared" si="53"/>
        <v>1</v>
      </c>
    </row>
    <row r="3448" spans="1:5" x14ac:dyDescent="0.3">
      <c r="A3448" s="1">
        <v>3446</v>
      </c>
      <c r="B3448" t="s">
        <v>3446</v>
      </c>
      <c r="C3448">
        <v>-1.3331408220232989E-2</v>
      </c>
      <c r="D3448">
        <v>-5.3872297638417801E-3</v>
      </c>
      <c r="E3448">
        <f t="shared" si="53"/>
        <v>1</v>
      </c>
    </row>
    <row r="3449" spans="1:5" x14ac:dyDescent="0.3">
      <c r="A3449" s="1">
        <v>3447</v>
      </c>
      <c r="B3449" t="s">
        <v>3447</v>
      </c>
      <c r="C3449">
        <v>-6.3159924786654574E-3</v>
      </c>
      <c r="D3449">
        <v>-2.337483349697475E-3</v>
      </c>
      <c r="E3449">
        <f t="shared" si="53"/>
        <v>1</v>
      </c>
    </row>
    <row r="3450" spans="1:5" x14ac:dyDescent="0.3">
      <c r="A3450" s="1">
        <v>3448</v>
      </c>
      <c r="B3450" t="s">
        <v>3448</v>
      </c>
      <c r="C3450">
        <v>4.7489823609226092E-3</v>
      </c>
      <c r="D3450">
        <v>-4.7699966821542119E-3</v>
      </c>
      <c r="E3450">
        <f t="shared" si="53"/>
        <v>0</v>
      </c>
    </row>
    <row r="3451" spans="1:5" x14ac:dyDescent="0.3">
      <c r="A3451" s="1">
        <v>3449</v>
      </c>
      <c r="B3451" t="s">
        <v>3449</v>
      </c>
      <c r="C3451">
        <v>5.8150804419460581E-3</v>
      </c>
      <c r="D3451">
        <v>-8.5042303218423355E-3</v>
      </c>
      <c r="E3451">
        <f t="shared" si="53"/>
        <v>0</v>
      </c>
    </row>
    <row r="3452" spans="1:5" x14ac:dyDescent="0.3">
      <c r="A3452" s="1">
        <v>3450</v>
      </c>
      <c r="B3452" t="s">
        <v>3450</v>
      </c>
      <c r="C3452">
        <v>1.03513631724741E-2</v>
      </c>
      <c r="D3452">
        <v>3.7451291387958809E-3</v>
      </c>
      <c r="E3452">
        <f t="shared" si="53"/>
        <v>1</v>
      </c>
    </row>
    <row r="3453" spans="1:5" x14ac:dyDescent="0.3">
      <c r="A3453" s="1">
        <v>3451</v>
      </c>
      <c r="B3453" t="s">
        <v>3451</v>
      </c>
      <c r="C3453">
        <v>1.21457489878543E-2</v>
      </c>
      <c r="D3453">
        <v>3.2231707877260229E-3</v>
      </c>
      <c r="E3453">
        <f t="shared" si="53"/>
        <v>1</v>
      </c>
    </row>
    <row r="3454" spans="1:5" x14ac:dyDescent="0.3">
      <c r="A3454" s="1">
        <v>3452</v>
      </c>
      <c r="B3454" t="s">
        <v>3452</v>
      </c>
      <c r="C3454">
        <v>-1.455604075691329E-3</v>
      </c>
      <c r="D3454">
        <v>2.461510097440165E-3</v>
      </c>
      <c r="E3454">
        <f t="shared" si="53"/>
        <v>0</v>
      </c>
    </row>
    <row r="3455" spans="1:5" x14ac:dyDescent="0.3">
      <c r="A3455" s="1">
        <v>3453</v>
      </c>
      <c r="B3455" t="s">
        <v>3453</v>
      </c>
      <c r="C3455">
        <v>-8.8260827626121946E-3</v>
      </c>
      <c r="D3455">
        <v>2.4532783898507178E-3</v>
      </c>
      <c r="E3455">
        <f t="shared" si="53"/>
        <v>0</v>
      </c>
    </row>
    <row r="3456" spans="1:5" x14ac:dyDescent="0.3">
      <c r="A3456" s="1">
        <v>3454</v>
      </c>
      <c r="B3456" t="s">
        <v>3454</v>
      </c>
      <c r="C3456">
        <v>-1.0358450568510339E-2</v>
      </c>
      <c r="D3456">
        <v>-3.2942277320207372E-4</v>
      </c>
      <c r="E3456">
        <f t="shared" si="53"/>
        <v>1</v>
      </c>
    </row>
    <row r="3457" spans="1:5" x14ac:dyDescent="0.3">
      <c r="A3457" s="1">
        <v>3455</v>
      </c>
      <c r="B3457" t="s">
        <v>3455</v>
      </c>
      <c r="C3457">
        <v>-1.2506012506012481E-2</v>
      </c>
      <c r="D3457">
        <v>-6.6804011067148226E-3</v>
      </c>
      <c r="E3457">
        <f t="shared" si="53"/>
        <v>1</v>
      </c>
    </row>
    <row r="3458" spans="1:5" x14ac:dyDescent="0.3">
      <c r="A3458" s="1">
        <v>3456</v>
      </c>
      <c r="B3458" t="s">
        <v>3456</v>
      </c>
      <c r="C3458">
        <v>-1.1518072289156561E-2</v>
      </c>
      <c r="D3458">
        <v>-4.8065733524480722E-3</v>
      </c>
      <c r="E3458">
        <f t="shared" si="53"/>
        <v>1</v>
      </c>
    </row>
    <row r="3459" spans="1:5" x14ac:dyDescent="0.3">
      <c r="A3459" s="1">
        <v>3457</v>
      </c>
      <c r="B3459" t="s">
        <v>3457</v>
      </c>
      <c r="C3459">
        <v>-1.7346938775510311E-2</v>
      </c>
      <c r="D3459">
        <v>-1.100768880090093E-4</v>
      </c>
      <c r="E3459">
        <f t="shared" ref="E3459:E3522" si="54">IF(D3459*C3459&gt;0,1,0)</f>
        <v>1</v>
      </c>
    </row>
    <row r="3460" spans="1:5" x14ac:dyDescent="0.3">
      <c r="A3460" s="1">
        <v>3458</v>
      </c>
      <c r="B3460" t="s">
        <v>3458</v>
      </c>
      <c r="C3460">
        <v>-2.4475694613400819E-2</v>
      </c>
      <c r="D3460">
        <v>-5.0704181129873471E-3</v>
      </c>
      <c r="E3460">
        <f t="shared" si="54"/>
        <v>1</v>
      </c>
    </row>
    <row r="3461" spans="1:5" x14ac:dyDescent="0.3">
      <c r="A3461" s="1">
        <v>3459</v>
      </c>
      <c r="B3461" t="s">
        <v>3459</v>
      </c>
      <c r="C3461">
        <v>-2.633756876490919E-2</v>
      </c>
      <c r="D3461">
        <v>-6.619472075999543E-3</v>
      </c>
      <c r="E3461">
        <f t="shared" si="54"/>
        <v>1</v>
      </c>
    </row>
    <row r="3462" spans="1:5" x14ac:dyDescent="0.3">
      <c r="A3462" s="1">
        <v>3460</v>
      </c>
      <c r="B3462" t="s">
        <v>3460</v>
      </c>
      <c r="C3462">
        <v>-3.5606429615197277E-2</v>
      </c>
      <c r="D3462">
        <v>-9.2941098108757052E-3</v>
      </c>
      <c r="E3462">
        <f t="shared" si="54"/>
        <v>1</v>
      </c>
    </row>
    <row r="3463" spans="1:5" x14ac:dyDescent="0.3">
      <c r="A3463" s="1">
        <v>3461</v>
      </c>
      <c r="B3463" t="s">
        <v>3461</v>
      </c>
      <c r="C3463">
        <v>-3.9539759153624947E-2</v>
      </c>
      <c r="D3463">
        <v>-1.2243634944238149E-2</v>
      </c>
      <c r="E3463">
        <f t="shared" si="54"/>
        <v>1</v>
      </c>
    </row>
    <row r="3464" spans="1:5" x14ac:dyDescent="0.3">
      <c r="A3464" s="1">
        <v>3462</v>
      </c>
      <c r="B3464" t="s">
        <v>3462</v>
      </c>
      <c r="C3464">
        <v>-1.7109232062502991E-2</v>
      </c>
      <c r="D3464">
        <v>1.662539248487339E-3</v>
      </c>
      <c r="E3464">
        <f t="shared" si="54"/>
        <v>0</v>
      </c>
    </row>
    <row r="3465" spans="1:5" x14ac:dyDescent="0.3">
      <c r="A3465" s="1">
        <v>3463</v>
      </c>
      <c r="B3465" t="s">
        <v>3463</v>
      </c>
      <c r="C3465">
        <v>-1.0923782920989609E-2</v>
      </c>
      <c r="D3465">
        <v>-6.2422943455735331E-3</v>
      </c>
      <c r="E3465">
        <f t="shared" si="54"/>
        <v>1</v>
      </c>
    </row>
    <row r="3466" spans="1:5" x14ac:dyDescent="0.3">
      <c r="A3466" s="1">
        <v>3464</v>
      </c>
      <c r="B3466" t="s">
        <v>3464</v>
      </c>
      <c r="C3466">
        <v>4.8499999999999941E-3</v>
      </c>
      <c r="D3466">
        <v>1.2803300846068049E-3</v>
      </c>
      <c r="E3466">
        <f t="shared" si="54"/>
        <v>1</v>
      </c>
    </row>
    <row r="3467" spans="1:5" x14ac:dyDescent="0.3">
      <c r="A3467" s="1">
        <v>3465</v>
      </c>
      <c r="B3467" t="s">
        <v>3465</v>
      </c>
      <c r="C3467">
        <v>1.399060558614062E-2</v>
      </c>
      <c r="D3467">
        <v>-7.0532467735475767E-3</v>
      </c>
      <c r="E3467">
        <f t="shared" si="54"/>
        <v>0</v>
      </c>
    </row>
    <row r="3468" spans="1:5" x14ac:dyDescent="0.3">
      <c r="A3468" s="1">
        <v>3466</v>
      </c>
      <c r="B3468" t="s">
        <v>3466</v>
      </c>
      <c r="C3468">
        <v>1.7208121827411101E-2</v>
      </c>
      <c r="D3468">
        <v>1.205068568929147E-3</v>
      </c>
      <c r="E3468">
        <f t="shared" si="54"/>
        <v>1</v>
      </c>
    </row>
    <row r="3469" spans="1:5" x14ac:dyDescent="0.3">
      <c r="A3469" s="1">
        <v>3467</v>
      </c>
      <c r="B3469" t="s">
        <v>3467</v>
      </c>
      <c r="C3469">
        <v>8.5525984806554046E-4</v>
      </c>
      <c r="D3469">
        <v>-1.829216326868752E-4</v>
      </c>
      <c r="E3469">
        <f t="shared" si="54"/>
        <v>0</v>
      </c>
    </row>
    <row r="3470" spans="1:5" x14ac:dyDescent="0.3">
      <c r="A3470" s="1">
        <v>3468</v>
      </c>
      <c r="B3470" t="s">
        <v>3468</v>
      </c>
      <c r="C3470">
        <v>-3.782338998436633E-3</v>
      </c>
      <c r="D3470">
        <v>4.868862377237413E-3</v>
      </c>
      <c r="E3470">
        <f t="shared" si="54"/>
        <v>0</v>
      </c>
    </row>
    <row r="3471" spans="1:5" x14ac:dyDescent="0.3">
      <c r="A3471" s="1">
        <v>3469</v>
      </c>
      <c r="B3471" t="s">
        <v>3469</v>
      </c>
      <c r="C3471">
        <v>-1.846046673632884E-2</v>
      </c>
      <c r="D3471">
        <v>2.3697392878176231E-3</v>
      </c>
      <c r="E3471">
        <f t="shared" si="54"/>
        <v>0</v>
      </c>
    </row>
    <row r="3472" spans="1:5" x14ac:dyDescent="0.3">
      <c r="A3472" s="1">
        <v>3470</v>
      </c>
      <c r="B3472" t="s">
        <v>3470</v>
      </c>
      <c r="C3472">
        <v>-1.379756923689969E-2</v>
      </c>
      <c r="D3472">
        <v>-1.1777842832164599E-3</v>
      </c>
      <c r="E3472">
        <f t="shared" si="54"/>
        <v>1</v>
      </c>
    </row>
    <row r="3473" spans="1:5" x14ac:dyDescent="0.3">
      <c r="A3473" s="1">
        <v>3471</v>
      </c>
      <c r="B3473" t="s">
        <v>3471</v>
      </c>
      <c r="C3473">
        <v>-7.884624981286413E-3</v>
      </c>
      <c r="D3473">
        <v>-8.5984173768205302E-3</v>
      </c>
      <c r="E3473">
        <f t="shared" si="54"/>
        <v>1</v>
      </c>
    </row>
    <row r="3474" spans="1:5" x14ac:dyDescent="0.3">
      <c r="A3474" s="1">
        <v>3472</v>
      </c>
      <c r="B3474" t="s">
        <v>3472</v>
      </c>
      <c r="C3474">
        <v>3.0159847190108709E-4</v>
      </c>
      <c r="D3474">
        <v>-5.508454330383176E-3</v>
      </c>
      <c r="E3474">
        <f t="shared" si="54"/>
        <v>0</v>
      </c>
    </row>
    <row r="3475" spans="1:5" x14ac:dyDescent="0.3">
      <c r="A3475" s="1">
        <v>3473</v>
      </c>
      <c r="B3475" t="s">
        <v>3473</v>
      </c>
      <c r="C3475">
        <v>1.078262630353344E-2</v>
      </c>
      <c r="D3475">
        <v>-1.805968377774176E-2</v>
      </c>
      <c r="E3475">
        <f t="shared" si="54"/>
        <v>0</v>
      </c>
    </row>
    <row r="3476" spans="1:5" x14ac:dyDescent="0.3">
      <c r="A3476" s="1">
        <v>3474</v>
      </c>
      <c r="B3476" t="s">
        <v>3474</v>
      </c>
      <c r="C3476">
        <v>1.642502281253173E-2</v>
      </c>
      <c r="D3476">
        <v>-1.4453503985121361E-2</v>
      </c>
      <c r="E3476">
        <f t="shared" si="54"/>
        <v>0</v>
      </c>
    </row>
    <row r="3477" spans="1:5" x14ac:dyDescent="0.3">
      <c r="A3477" s="1">
        <v>3475</v>
      </c>
      <c r="B3477" t="s">
        <v>3475</v>
      </c>
      <c r="C3477">
        <v>7.7781706146774687E-3</v>
      </c>
      <c r="D3477">
        <v>-1.395369384560644E-2</v>
      </c>
      <c r="E3477">
        <f t="shared" si="54"/>
        <v>0</v>
      </c>
    </row>
    <row r="3478" spans="1:5" x14ac:dyDescent="0.3">
      <c r="A3478" s="1">
        <v>3476</v>
      </c>
      <c r="B3478" t="s">
        <v>3476</v>
      </c>
      <c r="C3478">
        <v>1.760474825209971E-3</v>
      </c>
      <c r="D3478">
        <v>-8.6309584830951275E-3</v>
      </c>
      <c r="E3478">
        <f t="shared" si="54"/>
        <v>0</v>
      </c>
    </row>
    <row r="3479" spans="1:5" x14ac:dyDescent="0.3">
      <c r="A3479" s="1">
        <v>3477</v>
      </c>
      <c r="B3479" t="s">
        <v>3477</v>
      </c>
      <c r="C3479">
        <v>2.5125628140709228E-4</v>
      </c>
      <c r="D3479">
        <v>-5.9230318180714756E-3</v>
      </c>
      <c r="E3479">
        <f t="shared" si="54"/>
        <v>0</v>
      </c>
    </row>
    <row r="3480" spans="1:5" x14ac:dyDescent="0.3">
      <c r="A3480" s="1">
        <v>3478</v>
      </c>
      <c r="B3480" t="s">
        <v>3478</v>
      </c>
      <c r="C3480">
        <v>-5.1084289076976106E-3</v>
      </c>
      <c r="D3480">
        <v>-1.0569787794433389E-2</v>
      </c>
      <c r="E3480">
        <f t="shared" si="54"/>
        <v>1</v>
      </c>
    </row>
    <row r="3481" spans="1:5" x14ac:dyDescent="0.3">
      <c r="A3481" s="1">
        <v>3479</v>
      </c>
      <c r="B3481" t="s">
        <v>3479</v>
      </c>
      <c r="C3481">
        <v>-1.5461346633416429E-2</v>
      </c>
      <c r="D3481">
        <v>-1.7208645343735119E-3</v>
      </c>
      <c r="E3481">
        <f t="shared" si="54"/>
        <v>1</v>
      </c>
    </row>
    <row r="3482" spans="1:5" x14ac:dyDescent="0.3">
      <c r="A3482" s="1">
        <v>3480</v>
      </c>
      <c r="B3482" t="s">
        <v>3480</v>
      </c>
      <c r="C3482">
        <v>-1.062496867638954E-2</v>
      </c>
      <c r="D3482">
        <v>-7.501754906271624E-3</v>
      </c>
      <c r="E3482">
        <f t="shared" si="54"/>
        <v>1</v>
      </c>
    </row>
    <row r="3483" spans="1:5" x14ac:dyDescent="0.3">
      <c r="A3483" s="1">
        <v>3481</v>
      </c>
      <c r="B3483" t="s">
        <v>3481</v>
      </c>
      <c r="C3483">
        <v>-9.5902791725245868E-3</v>
      </c>
      <c r="D3483">
        <v>-3.145355833421226E-3</v>
      </c>
      <c r="E3483">
        <f t="shared" si="54"/>
        <v>1</v>
      </c>
    </row>
    <row r="3484" spans="1:5" x14ac:dyDescent="0.3">
      <c r="A3484" s="1">
        <v>3482</v>
      </c>
      <c r="B3484" t="s">
        <v>3482</v>
      </c>
      <c r="C3484">
        <v>-1.482039688520481E-2</v>
      </c>
      <c r="D3484">
        <v>4.414330798965322E-3</v>
      </c>
      <c r="E3484">
        <f t="shared" si="54"/>
        <v>0</v>
      </c>
    </row>
    <row r="3485" spans="1:5" x14ac:dyDescent="0.3">
      <c r="A3485" s="1">
        <v>3483</v>
      </c>
      <c r="B3485" t="s">
        <v>3483</v>
      </c>
      <c r="C3485">
        <v>-2.567329473949154E-2</v>
      </c>
      <c r="D3485">
        <v>5.9546606594885337E-4</v>
      </c>
      <c r="E3485">
        <f t="shared" si="54"/>
        <v>0</v>
      </c>
    </row>
    <row r="3486" spans="1:5" x14ac:dyDescent="0.3">
      <c r="A3486" s="1">
        <v>3484</v>
      </c>
      <c r="B3486" t="s">
        <v>3484</v>
      </c>
      <c r="C3486">
        <v>-3.850050658561394E-3</v>
      </c>
      <c r="D3486">
        <v>-2.9057067489317201E-3</v>
      </c>
      <c r="E3486">
        <f t="shared" si="54"/>
        <v>1</v>
      </c>
    </row>
    <row r="3487" spans="1:5" x14ac:dyDescent="0.3">
      <c r="A3487" s="1">
        <v>3485</v>
      </c>
      <c r="B3487" t="s">
        <v>3485</v>
      </c>
      <c r="C3487">
        <v>-1.220809482802288E-2</v>
      </c>
      <c r="D3487">
        <v>-7.5558100690946836E-3</v>
      </c>
      <c r="E3487">
        <f t="shared" si="54"/>
        <v>1</v>
      </c>
    </row>
    <row r="3488" spans="1:5" x14ac:dyDescent="0.3">
      <c r="A3488" s="1">
        <v>3486</v>
      </c>
      <c r="B3488" t="s">
        <v>3486</v>
      </c>
      <c r="C3488">
        <v>-1.6223067173637459E-2</v>
      </c>
      <c r="D3488">
        <v>-1.1555974751508401E-2</v>
      </c>
      <c r="E3488">
        <f t="shared" si="54"/>
        <v>1</v>
      </c>
    </row>
    <row r="3489" spans="1:5" x14ac:dyDescent="0.3">
      <c r="A3489" s="1">
        <v>3487</v>
      </c>
      <c r="B3489" t="s">
        <v>3487</v>
      </c>
      <c r="C3489">
        <v>-9.9439061703212074E-3</v>
      </c>
      <c r="D3489">
        <v>6.1668784475998224E-3</v>
      </c>
      <c r="E3489">
        <f t="shared" si="54"/>
        <v>0</v>
      </c>
    </row>
    <row r="3490" spans="1:5" x14ac:dyDescent="0.3">
      <c r="A3490" s="1">
        <v>3488</v>
      </c>
      <c r="B3490" t="s">
        <v>3488</v>
      </c>
      <c r="C3490">
        <v>-3.0999741668820597E-4</v>
      </c>
      <c r="D3490">
        <v>-1.22221660939013E-2</v>
      </c>
      <c r="E3490">
        <f t="shared" si="54"/>
        <v>1</v>
      </c>
    </row>
    <row r="3491" spans="1:5" x14ac:dyDescent="0.3">
      <c r="A3491" s="1">
        <v>3489</v>
      </c>
      <c r="B3491" t="s">
        <v>3489</v>
      </c>
      <c r="C3491">
        <v>-5.7465419039869582E-3</v>
      </c>
      <c r="D3491">
        <v>-4.0130257802160948E-3</v>
      </c>
      <c r="E3491">
        <f t="shared" si="54"/>
        <v>1</v>
      </c>
    </row>
    <row r="3492" spans="1:5" x14ac:dyDescent="0.3">
      <c r="A3492" s="1">
        <v>3490</v>
      </c>
      <c r="B3492" t="s">
        <v>3490</v>
      </c>
      <c r="C3492">
        <v>-2.5641025641025641E-3</v>
      </c>
      <c r="D3492">
        <v>-6.7398259056063612E-3</v>
      </c>
      <c r="E3492">
        <f t="shared" si="54"/>
        <v>1</v>
      </c>
    </row>
    <row r="3493" spans="1:5" x14ac:dyDescent="0.3">
      <c r="A3493" s="1">
        <v>3491</v>
      </c>
      <c r="B3493" t="s">
        <v>3491</v>
      </c>
      <c r="C3493">
        <v>1.0409688224684259E-2</v>
      </c>
      <c r="D3493">
        <v>8.5227870161164714E-3</v>
      </c>
      <c r="E3493">
        <f t="shared" si="54"/>
        <v>1</v>
      </c>
    </row>
    <row r="3494" spans="1:5" x14ac:dyDescent="0.3">
      <c r="A3494" s="1">
        <v>3492</v>
      </c>
      <c r="B3494" t="s">
        <v>3492</v>
      </c>
      <c r="C3494">
        <v>2.2508369817151711E-2</v>
      </c>
      <c r="D3494">
        <v>7.0778660478222257E-3</v>
      </c>
      <c r="E3494">
        <f t="shared" si="54"/>
        <v>1</v>
      </c>
    </row>
    <row r="3495" spans="1:5" x14ac:dyDescent="0.3">
      <c r="A3495" s="1">
        <v>3493</v>
      </c>
      <c r="B3495" t="s">
        <v>3493</v>
      </c>
      <c r="C3495">
        <v>4.3051320481678562E-2</v>
      </c>
      <c r="D3495">
        <v>-6.4807125027104024E-3</v>
      </c>
      <c r="E3495">
        <f t="shared" si="54"/>
        <v>0</v>
      </c>
    </row>
    <row r="3496" spans="1:5" x14ac:dyDescent="0.3">
      <c r="A3496" s="1">
        <v>3494</v>
      </c>
      <c r="B3496" t="s">
        <v>3494</v>
      </c>
      <c r="C3496">
        <v>2.5983325661091568E-2</v>
      </c>
      <c r="D3496">
        <v>9.027123613474913E-3</v>
      </c>
      <c r="E3496">
        <f t="shared" si="54"/>
        <v>1</v>
      </c>
    </row>
    <row r="3497" spans="1:5" x14ac:dyDescent="0.3">
      <c r="A3497" s="1">
        <v>3495</v>
      </c>
      <c r="B3497" t="s">
        <v>3495</v>
      </c>
      <c r="C3497">
        <v>1.1773778920308439E-2</v>
      </c>
      <c r="D3497">
        <v>-9.1460523949269941E-4</v>
      </c>
      <c r="E3497">
        <f t="shared" si="54"/>
        <v>0</v>
      </c>
    </row>
    <row r="3498" spans="1:5" x14ac:dyDescent="0.3">
      <c r="A3498" s="1">
        <v>3496</v>
      </c>
      <c r="B3498" t="s">
        <v>3496</v>
      </c>
      <c r="C3498">
        <v>4.9472127301473908E-3</v>
      </c>
      <c r="D3498">
        <v>2.9981260391709441E-3</v>
      </c>
      <c r="E3498">
        <f t="shared" si="54"/>
        <v>1</v>
      </c>
    </row>
    <row r="3499" spans="1:5" x14ac:dyDescent="0.3">
      <c r="A3499" s="1">
        <v>3497</v>
      </c>
      <c r="B3499" t="s">
        <v>3497</v>
      </c>
      <c r="C3499">
        <v>1.3600644771306759E-3</v>
      </c>
      <c r="D3499">
        <v>-1.6498681278428969E-3</v>
      </c>
      <c r="E3499">
        <f t="shared" si="54"/>
        <v>0</v>
      </c>
    </row>
    <row r="3500" spans="1:5" x14ac:dyDescent="0.3">
      <c r="A3500" s="1">
        <v>3498</v>
      </c>
      <c r="B3500" t="s">
        <v>3498</v>
      </c>
      <c r="C3500">
        <v>-2.0216034089782901E-2</v>
      </c>
      <c r="D3500">
        <v>8.5176651467133158E-3</v>
      </c>
      <c r="E3500">
        <f t="shared" si="54"/>
        <v>0</v>
      </c>
    </row>
    <row r="3501" spans="1:5" x14ac:dyDescent="0.3">
      <c r="A3501" s="1">
        <v>3499</v>
      </c>
      <c r="B3501" t="s">
        <v>3499</v>
      </c>
      <c r="C3501">
        <v>-1.8844408993469269E-2</v>
      </c>
      <c r="D3501">
        <v>-2.7307183169975441E-3</v>
      </c>
      <c r="E3501">
        <f t="shared" si="54"/>
        <v>1</v>
      </c>
    </row>
    <row r="3502" spans="1:5" x14ac:dyDescent="0.3">
      <c r="A3502" s="1">
        <v>3500</v>
      </c>
      <c r="B3502" t="s">
        <v>3500</v>
      </c>
      <c r="C3502">
        <v>-5.7421616952080673E-3</v>
      </c>
      <c r="D3502">
        <v>-6.0514614885986357E-3</v>
      </c>
      <c r="E3502">
        <f t="shared" si="54"/>
        <v>1</v>
      </c>
    </row>
    <row r="3503" spans="1:5" x14ac:dyDescent="0.3">
      <c r="A3503" s="1">
        <v>3501</v>
      </c>
      <c r="B3503" t="s">
        <v>3501</v>
      </c>
      <c r="C3503">
        <v>-1.0708485586682829E-2</v>
      </c>
      <c r="D3503">
        <v>-6.6915186321422275E-4</v>
      </c>
      <c r="E3503">
        <f t="shared" si="54"/>
        <v>1</v>
      </c>
    </row>
    <row r="3504" spans="1:5" x14ac:dyDescent="0.3">
      <c r="A3504" s="1">
        <v>3502</v>
      </c>
      <c r="B3504" t="s">
        <v>3502</v>
      </c>
      <c r="C3504">
        <v>-1.710347602998142E-2</v>
      </c>
      <c r="D3504">
        <v>-1.219914720562521E-3</v>
      </c>
      <c r="E3504">
        <f t="shared" si="54"/>
        <v>1</v>
      </c>
    </row>
    <row r="3505" spans="1:5" x14ac:dyDescent="0.3">
      <c r="A3505" s="1">
        <v>3503</v>
      </c>
      <c r="B3505" t="s">
        <v>3503</v>
      </c>
      <c r="C3505">
        <v>-5.0571457469404269E-3</v>
      </c>
      <c r="D3505">
        <v>-1.040702735952396E-2</v>
      </c>
      <c r="E3505">
        <f t="shared" si="54"/>
        <v>1</v>
      </c>
    </row>
    <row r="3506" spans="1:5" x14ac:dyDescent="0.3">
      <c r="A3506" s="1">
        <v>3504</v>
      </c>
      <c r="B3506" t="s">
        <v>3504</v>
      </c>
      <c r="C3506">
        <v>9.1458767339061445E-4</v>
      </c>
      <c r="D3506">
        <v>-1.242938796896787E-2</v>
      </c>
      <c r="E3506">
        <f t="shared" si="54"/>
        <v>0</v>
      </c>
    </row>
    <row r="3507" spans="1:5" x14ac:dyDescent="0.3">
      <c r="A3507" s="1">
        <v>3505</v>
      </c>
      <c r="B3507" t="s">
        <v>3505</v>
      </c>
      <c r="C3507">
        <v>9.3018501482162591E-3</v>
      </c>
      <c r="D3507">
        <v>-6.1325970885155456E-3</v>
      </c>
      <c r="E3507">
        <f t="shared" si="54"/>
        <v>0</v>
      </c>
    </row>
    <row r="3508" spans="1:5" x14ac:dyDescent="0.3">
      <c r="A3508" s="1">
        <v>3506</v>
      </c>
      <c r="B3508" t="s">
        <v>3506</v>
      </c>
      <c r="C3508">
        <v>1.123480223670034E-2</v>
      </c>
      <c r="D3508">
        <v>-7.6218831084384356E-3</v>
      </c>
      <c r="E3508">
        <f t="shared" si="54"/>
        <v>0</v>
      </c>
    </row>
    <row r="3509" spans="1:5" x14ac:dyDescent="0.3">
      <c r="A3509" s="1">
        <v>3507</v>
      </c>
      <c r="B3509" t="s">
        <v>3507</v>
      </c>
      <c r="C3509">
        <v>1.1822508828496871E-2</v>
      </c>
      <c r="D3509">
        <v>-2.0256346700912769E-3</v>
      </c>
      <c r="E3509">
        <f t="shared" si="54"/>
        <v>0</v>
      </c>
    </row>
    <row r="3510" spans="1:5" x14ac:dyDescent="0.3">
      <c r="A3510" s="1">
        <v>3508</v>
      </c>
      <c r="B3510" t="s">
        <v>3508</v>
      </c>
      <c r="C3510">
        <v>4.9811934532885517E-3</v>
      </c>
      <c r="D3510">
        <v>-7.2680306288808848E-3</v>
      </c>
      <c r="E3510">
        <f t="shared" si="54"/>
        <v>0</v>
      </c>
    </row>
    <row r="3511" spans="1:5" x14ac:dyDescent="0.3">
      <c r="A3511" s="1">
        <v>3509</v>
      </c>
      <c r="B3511" t="s">
        <v>3509</v>
      </c>
      <c r="C3511">
        <v>4.4672318391796306E-3</v>
      </c>
      <c r="D3511">
        <v>2.1821146764839801E-3</v>
      </c>
      <c r="E3511">
        <f t="shared" si="54"/>
        <v>1</v>
      </c>
    </row>
    <row r="3512" spans="1:5" x14ac:dyDescent="0.3">
      <c r="A3512" s="1">
        <v>3510</v>
      </c>
      <c r="B3512" t="s">
        <v>3510</v>
      </c>
      <c r="C3512">
        <v>5.1650800081021386E-3</v>
      </c>
      <c r="D3512">
        <v>-1.1233003656269201E-2</v>
      </c>
      <c r="E3512">
        <f t="shared" si="54"/>
        <v>0</v>
      </c>
    </row>
    <row r="3513" spans="1:5" x14ac:dyDescent="0.3">
      <c r="A3513" s="1">
        <v>3511</v>
      </c>
      <c r="B3513" t="s">
        <v>3511</v>
      </c>
      <c r="C3513">
        <v>9.4866071428571664E-3</v>
      </c>
      <c r="D3513">
        <v>-1.0699954153629379E-2</v>
      </c>
      <c r="E3513">
        <f t="shared" si="54"/>
        <v>0</v>
      </c>
    </row>
    <row r="3514" spans="1:5" x14ac:dyDescent="0.3">
      <c r="A3514" s="1">
        <v>3512</v>
      </c>
      <c r="B3514" t="s">
        <v>3512</v>
      </c>
      <c r="C3514">
        <v>1.0217501264542289E-2</v>
      </c>
      <c r="D3514">
        <v>-7.3680107775916451E-3</v>
      </c>
      <c r="E3514">
        <f t="shared" si="54"/>
        <v>0</v>
      </c>
    </row>
    <row r="3515" spans="1:5" x14ac:dyDescent="0.3">
      <c r="A3515" s="1">
        <v>3513</v>
      </c>
      <c r="B3515" t="s">
        <v>3513</v>
      </c>
      <c r="C3515">
        <v>1.158203520129472E-2</v>
      </c>
      <c r="D3515">
        <v>2.8478856619630162E-3</v>
      </c>
      <c r="E3515">
        <f t="shared" si="54"/>
        <v>1</v>
      </c>
    </row>
    <row r="3516" spans="1:5" x14ac:dyDescent="0.3">
      <c r="A3516" s="1">
        <v>3514</v>
      </c>
      <c r="B3516" t="s">
        <v>3514</v>
      </c>
      <c r="C3516">
        <v>1.9204528225602441E-3</v>
      </c>
      <c r="D3516">
        <v>3.1284498403863332E-3</v>
      </c>
      <c r="E3516">
        <f t="shared" si="54"/>
        <v>1</v>
      </c>
    </row>
    <row r="3517" spans="1:5" x14ac:dyDescent="0.3">
      <c r="A3517" s="1">
        <v>3515</v>
      </c>
      <c r="B3517" t="s">
        <v>3515</v>
      </c>
      <c r="C3517">
        <v>-1.2090680100756131E-3</v>
      </c>
      <c r="D3517">
        <v>2.4260733048033058E-3</v>
      </c>
      <c r="E3517">
        <f t="shared" si="54"/>
        <v>0</v>
      </c>
    </row>
    <row r="3518" spans="1:5" x14ac:dyDescent="0.3">
      <c r="A3518" s="1">
        <v>3516</v>
      </c>
      <c r="B3518" t="s">
        <v>3516</v>
      </c>
      <c r="C3518">
        <v>-4.1710638725564724E-3</v>
      </c>
      <c r="D3518">
        <v>1.4896437686043699E-3</v>
      </c>
      <c r="E3518">
        <f t="shared" si="54"/>
        <v>0</v>
      </c>
    </row>
    <row r="3519" spans="1:5" x14ac:dyDescent="0.3">
      <c r="A3519" s="1">
        <v>3517</v>
      </c>
      <c r="B3519" t="s">
        <v>3517</v>
      </c>
      <c r="C3519">
        <v>6.4089725615862261E-3</v>
      </c>
      <c r="D3519">
        <v>1.23461740648469E-3</v>
      </c>
      <c r="E3519">
        <f t="shared" si="54"/>
        <v>1</v>
      </c>
    </row>
    <row r="3520" spans="1:5" x14ac:dyDescent="0.3">
      <c r="A3520" s="1">
        <v>3518</v>
      </c>
      <c r="B3520" t="s">
        <v>3518</v>
      </c>
      <c r="C3520">
        <v>1.4899255037248231E-2</v>
      </c>
      <c r="D3520">
        <v>2.7715583434973529E-3</v>
      </c>
      <c r="E3520">
        <f t="shared" si="54"/>
        <v>1</v>
      </c>
    </row>
    <row r="3521" spans="1:5" x14ac:dyDescent="0.3">
      <c r="A3521" s="1">
        <v>3519</v>
      </c>
      <c r="B3521" t="s">
        <v>3519</v>
      </c>
      <c r="C3521">
        <v>1.185372005044133E-2</v>
      </c>
      <c r="D3521">
        <v>4.911442368474064E-3</v>
      </c>
      <c r="E3521">
        <f t="shared" si="54"/>
        <v>1</v>
      </c>
    </row>
    <row r="3522" spans="1:5" x14ac:dyDescent="0.3">
      <c r="A3522" s="1">
        <v>3520</v>
      </c>
      <c r="B3522" t="s">
        <v>3520</v>
      </c>
      <c r="C3522">
        <v>1.70483203873701E-2</v>
      </c>
      <c r="D3522">
        <v>1.4313892923370699E-2</v>
      </c>
      <c r="E3522">
        <f t="shared" si="54"/>
        <v>1</v>
      </c>
    </row>
    <row r="3523" spans="1:5" x14ac:dyDescent="0.3">
      <c r="A3523" s="1">
        <v>3521</v>
      </c>
      <c r="B3523" t="s">
        <v>3521</v>
      </c>
      <c r="C3523">
        <v>2.2759386354460991E-2</v>
      </c>
      <c r="D3523">
        <v>2.254718469103246E-3</v>
      </c>
      <c r="E3523">
        <f t="shared" ref="E3523:E3586" si="55">IF(D3523*C3523&gt;0,1,0)</f>
        <v>1</v>
      </c>
    </row>
    <row r="3524" spans="1:5" x14ac:dyDescent="0.3">
      <c r="A3524" s="1">
        <v>3522</v>
      </c>
      <c r="B3524" t="s">
        <v>3522</v>
      </c>
      <c r="C3524">
        <v>5.3233830845770807E-3</v>
      </c>
      <c r="D3524">
        <v>-1.4832605669627629E-3</v>
      </c>
      <c r="E3524">
        <f t="shared" si="55"/>
        <v>0</v>
      </c>
    </row>
    <row r="3525" spans="1:5" x14ac:dyDescent="0.3">
      <c r="A3525" s="1">
        <v>3523</v>
      </c>
      <c r="B3525" t="s">
        <v>3523</v>
      </c>
      <c r="C3525">
        <v>-9.6556480614808995E-3</v>
      </c>
      <c r="D3525">
        <v>-5.8833105788879229E-3</v>
      </c>
      <c r="E3525">
        <f t="shared" si="55"/>
        <v>1</v>
      </c>
    </row>
    <row r="3526" spans="1:5" x14ac:dyDescent="0.3">
      <c r="A3526" s="1">
        <v>3524</v>
      </c>
      <c r="B3526" t="s">
        <v>3524</v>
      </c>
      <c r="C3526">
        <v>-2.4925224327018939E-3</v>
      </c>
      <c r="D3526">
        <v>6.8506055548190866E-3</v>
      </c>
      <c r="E3526">
        <f t="shared" si="55"/>
        <v>0</v>
      </c>
    </row>
    <row r="3527" spans="1:5" x14ac:dyDescent="0.3">
      <c r="A3527" s="1">
        <v>3525</v>
      </c>
      <c r="B3527" t="s">
        <v>3525</v>
      </c>
      <c r="C3527">
        <v>-1.2894267010513339E-3</v>
      </c>
      <c r="D3527">
        <v>3.8841405431775089E-3</v>
      </c>
      <c r="E3527">
        <f t="shared" si="55"/>
        <v>0</v>
      </c>
    </row>
    <row r="3528" spans="1:5" x14ac:dyDescent="0.3">
      <c r="A3528" s="1">
        <v>3526</v>
      </c>
      <c r="B3528" t="s">
        <v>3526</v>
      </c>
      <c r="C3528">
        <v>-7.2531701781220646E-3</v>
      </c>
      <c r="D3528">
        <v>2.4164683033443442E-3</v>
      </c>
      <c r="E3528">
        <f t="shared" si="55"/>
        <v>0</v>
      </c>
    </row>
    <row r="3529" spans="1:5" x14ac:dyDescent="0.3">
      <c r="A3529" s="1">
        <v>3527</v>
      </c>
      <c r="B3529" t="s">
        <v>3527</v>
      </c>
      <c r="C3529">
        <v>-5.3446825357548579E-3</v>
      </c>
      <c r="D3529">
        <v>-3.276039688631186E-3</v>
      </c>
      <c r="E3529">
        <f t="shared" si="55"/>
        <v>1</v>
      </c>
    </row>
    <row r="3530" spans="1:5" x14ac:dyDescent="0.3">
      <c r="A3530" s="1">
        <v>3528</v>
      </c>
      <c r="B3530" t="s">
        <v>3528</v>
      </c>
      <c r="C3530">
        <v>-5.2231010296971163E-3</v>
      </c>
      <c r="D3530">
        <v>-1.113909510439756E-3</v>
      </c>
      <c r="E3530">
        <f t="shared" si="55"/>
        <v>1</v>
      </c>
    </row>
    <row r="3531" spans="1:5" x14ac:dyDescent="0.3">
      <c r="A3531" s="1">
        <v>3529</v>
      </c>
      <c r="B3531" t="s">
        <v>3529</v>
      </c>
      <c r="C3531">
        <v>8.2458770614692936E-3</v>
      </c>
      <c r="D3531">
        <v>7.2282800772334064E-3</v>
      </c>
      <c r="E3531">
        <f t="shared" si="55"/>
        <v>1</v>
      </c>
    </row>
    <row r="3532" spans="1:5" x14ac:dyDescent="0.3">
      <c r="A3532" s="1">
        <v>3530</v>
      </c>
      <c r="B3532" t="s">
        <v>3530</v>
      </c>
      <c r="C3532">
        <v>-3.376700764723442E-3</v>
      </c>
      <c r="D3532">
        <v>-2.3925122046958951E-3</v>
      </c>
      <c r="E3532">
        <f t="shared" si="55"/>
        <v>1</v>
      </c>
    </row>
    <row r="3533" spans="1:5" x14ac:dyDescent="0.3">
      <c r="A3533" s="1">
        <v>3531</v>
      </c>
      <c r="B3533" t="s">
        <v>3531</v>
      </c>
      <c r="C3533">
        <v>-4.1252485089462434E-3</v>
      </c>
      <c r="D3533">
        <v>-1.6968576177585619E-3</v>
      </c>
      <c r="E3533">
        <f t="shared" si="55"/>
        <v>1</v>
      </c>
    </row>
    <row r="3534" spans="1:5" x14ac:dyDescent="0.3">
      <c r="A3534" s="1">
        <v>3532</v>
      </c>
      <c r="B3534" t="s">
        <v>3532</v>
      </c>
      <c r="C3534">
        <v>-7.8113338972089236E-3</v>
      </c>
      <c r="D3534">
        <v>-1.8919122401900391E-2</v>
      </c>
      <c r="E3534">
        <f t="shared" si="55"/>
        <v>1</v>
      </c>
    </row>
    <row r="3535" spans="1:5" x14ac:dyDescent="0.3">
      <c r="A3535" s="1">
        <v>3533</v>
      </c>
      <c r="B3535" t="s">
        <v>3533</v>
      </c>
      <c r="C3535">
        <v>-4.3504350435042312E-3</v>
      </c>
      <c r="D3535">
        <v>-2.4683657054150039E-3</v>
      </c>
      <c r="E3535">
        <f t="shared" si="55"/>
        <v>1</v>
      </c>
    </row>
    <row r="3536" spans="1:5" x14ac:dyDescent="0.3">
      <c r="A3536" s="1">
        <v>3534</v>
      </c>
      <c r="B3536" t="s">
        <v>3534</v>
      </c>
      <c r="C3536">
        <v>-6.1957868649318466E-3</v>
      </c>
      <c r="D3536">
        <v>-3.0931996593135148E-3</v>
      </c>
      <c r="E3536">
        <f t="shared" si="55"/>
        <v>1</v>
      </c>
    </row>
    <row r="3537" spans="1:5" x14ac:dyDescent="0.3">
      <c r="A3537" s="1">
        <v>3535</v>
      </c>
      <c r="B3537" t="s">
        <v>3535</v>
      </c>
      <c r="C3537">
        <v>2.7902341803687212E-3</v>
      </c>
      <c r="D3537">
        <v>-1.3816307452033159E-4</v>
      </c>
      <c r="E3537">
        <f t="shared" si="55"/>
        <v>0</v>
      </c>
    </row>
    <row r="3538" spans="1:5" x14ac:dyDescent="0.3">
      <c r="A3538" s="1">
        <v>3536</v>
      </c>
      <c r="B3538" t="s">
        <v>3536</v>
      </c>
      <c r="C3538">
        <v>8.5841193791485696E-3</v>
      </c>
      <c r="D3538">
        <v>1.0977180718931381E-3</v>
      </c>
      <c r="E3538">
        <f t="shared" si="55"/>
        <v>1</v>
      </c>
    </row>
    <row r="3539" spans="1:5" x14ac:dyDescent="0.3">
      <c r="A3539" s="1">
        <v>3537</v>
      </c>
      <c r="B3539" t="s">
        <v>3537</v>
      </c>
      <c r="C3539">
        <v>9.9789389228763879E-3</v>
      </c>
      <c r="D3539">
        <v>3.1806517414898019E-3</v>
      </c>
      <c r="E3539">
        <f t="shared" si="55"/>
        <v>1</v>
      </c>
    </row>
    <row r="3540" spans="1:5" x14ac:dyDescent="0.3">
      <c r="A3540" s="1">
        <v>3538</v>
      </c>
      <c r="B3540" t="s">
        <v>3538</v>
      </c>
      <c r="C3540">
        <v>2.6718899100999411E-2</v>
      </c>
      <c r="D3540">
        <v>-1.2968563672598201E-3</v>
      </c>
      <c r="E3540">
        <f t="shared" si="55"/>
        <v>0</v>
      </c>
    </row>
    <row r="3541" spans="1:5" x14ac:dyDescent="0.3">
      <c r="A3541" s="1">
        <v>3539</v>
      </c>
      <c r="B3541" t="s">
        <v>3539</v>
      </c>
      <c r="C3541">
        <v>2.2394014962593561E-2</v>
      </c>
      <c r="D3541">
        <v>-1.3249324825336159E-3</v>
      </c>
      <c r="E3541">
        <f t="shared" si="55"/>
        <v>0</v>
      </c>
    </row>
    <row r="3542" spans="1:5" x14ac:dyDescent="0.3">
      <c r="A3542" s="1">
        <v>3540</v>
      </c>
      <c r="B3542" t="s">
        <v>3540</v>
      </c>
      <c r="C3542">
        <v>1.207393421444901E-2</v>
      </c>
      <c r="D3542">
        <v>-4.8846678176732456E-3</v>
      </c>
      <c r="E3542">
        <f t="shared" si="55"/>
        <v>0</v>
      </c>
    </row>
    <row r="3543" spans="1:5" x14ac:dyDescent="0.3">
      <c r="A3543" s="1">
        <v>3541</v>
      </c>
      <c r="B3543" t="s">
        <v>3541</v>
      </c>
      <c r="C3543">
        <v>8.3131278143401786E-3</v>
      </c>
      <c r="D3543">
        <v>5.4360960990545177E-3</v>
      </c>
      <c r="E3543">
        <f t="shared" si="55"/>
        <v>1</v>
      </c>
    </row>
    <row r="3544" spans="1:5" x14ac:dyDescent="0.3">
      <c r="A3544" s="1">
        <v>3542</v>
      </c>
      <c r="B3544" t="s">
        <v>3542</v>
      </c>
      <c r="C3544">
        <v>1.2015292190060161E-2</v>
      </c>
      <c r="D3544">
        <v>-1.722768027135815E-3</v>
      </c>
      <c r="E3544">
        <f t="shared" si="55"/>
        <v>0</v>
      </c>
    </row>
    <row r="3545" spans="1:5" x14ac:dyDescent="0.3">
      <c r="A3545" s="1">
        <v>3543</v>
      </c>
      <c r="B3545" t="s">
        <v>3543</v>
      </c>
      <c r="C3545">
        <v>-2.1034094800176429E-3</v>
      </c>
      <c r="D3545">
        <v>-3.7394537256607092E-4</v>
      </c>
      <c r="E3545">
        <f t="shared" si="55"/>
        <v>1</v>
      </c>
    </row>
    <row r="3546" spans="1:5" x14ac:dyDescent="0.3">
      <c r="A3546" s="1">
        <v>3544</v>
      </c>
      <c r="B3546" t="s">
        <v>3544</v>
      </c>
      <c r="C3546">
        <v>-1.902531830821088E-3</v>
      </c>
      <c r="D3546">
        <v>3.2122972207440331E-3</v>
      </c>
      <c r="E3546">
        <f t="shared" si="55"/>
        <v>0</v>
      </c>
    </row>
    <row r="3547" spans="1:5" x14ac:dyDescent="0.3">
      <c r="A3547" s="1">
        <v>3545</v>
      </c>
      <c r="B3547" t="s">
        <v>3545</v>
      </c>
      <c r="C3547">
        <v>6.1367764740537104E-3</v>
      </c>
      <c r="D3547">
        <v>1.4591338796945479E-3</v>
      </c>
      <c r="E3547">
        <f t="shared" si="55"/>
        <v>1</v>
      </c>
    </row>
    <row r="3548" spans="1:5" x14ac:dyDescent="0.3">
      <c r="A3548" s="1">
        <v>3546</v>
      </c>
      <c r="B3548" t="s">
        <v>3546</v>
      </c>
      <c r="C3548">
        <v>9.4223879864552551E-3</v>
      </c>
      <c r="D3548">
        <v>-5.9986299505974047E-3</v>
      </c>
      <c r="E3548">
        <f t="shared" si="55"/>
        <v>0</v>
      </c>
    </row>
    <row r="3549" spans="1:5" x14ac:dyDescent="0.3">
      <c r="A3549" s="1">
        <v>3547</v>
      </c>
      <c r="B3549" t="s">
        <v>3547</v>
      </c>
      <c r="C3549">
        <v>3.8267183437178092E-3</v>
      </c>
      <c r="D3549">
        <v>-9.8300482650280161E-3</v>
      </c>
      <c r="E3549">
        <f t="shared" si="55"/>
        <v>0</v>
      </c>
    </row>
    <row r="3550" spans="1:5" x14ac:dyDescent="0.3">
      <c r="A3550" s="1">
        <v>3548</v>
      </c>
      <c r="B3550" t="s">
        <v>3548</v>
      </c>
      <c r="C3550">
        <v>6.3725490196076201E-4</v>
      </c>
      <c r="D3550">
        <v>-8.8548418201863581E-4</v>
      </c>
      <c r="E3550">
        <f t="shared" si="55"/>
        <v>0</v>
      </c>
    </row>
    <row r="3551" spans="1:5" x14ac:dyDescent="0.3">
      <c r="A3551" s="1">
        <v>3549</v>
      </c>
      <c r="B3551" t="s">
        <v>3549</v>
      </c>
      <c r="C3551">
        <v>3.861192570869951E-3</v>
      </c>
      <c r="D3551">
        <v>-5.0416280625613626E-3</v>
      </c>
      <c r="E3551">
        <f t="shared" si="55"/>
        <v>0</v>
      </c>
    </row>
    <row r="3552" spans="1:5" x14ac:dyDescent="0.3">
      <c r="A3552" s="1">
        <v>3550</v>
      </c>
      <c r="B3552" t="s">
        <v>3550</v>
      </c>
      <c r="C3552">
        <v>4.830682150873471E-3</v>
      </c>
      <c r="D3552">
        <v>-7.8825298492983982E-3</v>
      </c>
      <c r="E3552">
        <f t="shared" si="55"/>
        <v>0</v>
      </c>
    </row>
    <row r="3553" spans="1:5" x14ac:dyDescent="0.3">
      <c r="A3553" s="1">
        <v>3551</v>
      </c>
      <c r="B3553" t="s">
        <v>3551</v>
      </c>
      <c r="C3553">
        <v>1.020953862608819E-3</v>
      </c>
      <c r="D3553">
        <v>-4.8095179106242584E-3</v>
      </c>
      <c r="E3553">
        <f t="shared" si="55"/>
        <v>0</v>
      </c>
    </row>
    <row r="3554" spans="1:5" x14ac:dyDescent="0.3">
      <c r="A3554" s="1">
        <v>3552</v>
      </c>
      <c r="B3554" t="s">
        <v>3552</v>
      </c>
      <c r="C3554">
        <v>6.7934118567029292E-3</v>
      </c>
      <c r="D3554">
        <v>-2.0110012498744351E-3</v>
      </c>
      <c r="E3554">
        <f t="shared" si="55"/>
        <v>0</v>
      </c>
    </row>
    <row r="3555" spans="1:5" x14ac:dyDescent="0.3">
      <c r="A3555" s="1">
        <v>3553</v>
      </c>
      <c r="B3555" t="s">
        <v>3553</v>
      </c>
      <c r="C3555">
        <v>1.156125998138448E-2</v>
      </c>
      <c r="D3555">
        <v>-4.9152200998204588E-4</v>
      </c>
      <c r="E3555">
        <f t="shared" si="55"/>
        <v>0</v>
      </c>
    </row>
    <row r="3556" spans="1:5" x14ac:dyDescent="0.3">
      <c r="A3556" s="1">
        <v>3554</v>
      </c>
      <c r="B3556" t="s">
        <v>3554</v>
      </c>
      <c r="C3556">
        <v>9.3480695262671797E-3</v>
      </c>
      <c r="D3556">
        <v>-1.698618800782858E-3</v>
      </c>
      <c r="E3556">
        <f t="shared" si="55"/>
        <v>0</v>
      </c>
    </row>
    <row r="3557" spans="1:5" x14ac:dyDescent="0.3">
      <c r="A3557" s="1">
        <v>3555</v>
      </c>
      <c r="B3557" t="s">
        <v>3555</v>
      </c>
      <c r="C3557">
        <v>3.642014276695965E-3</v>
      </c>
      <c r="D3557">
        <v>5.8457218379571203E-3</v>
      </c>
      <c r="E3557">
        <f t="shared" si="55"/>
        <v>1</v>
      </c>
    </row>
    <row r="3558" spans="1:5" x14ac:dyDescent="0.3">
      <c r="A3558" s="1">
        <v>3556</v>
      </c>
      <c r="B3558" t="s">
        <v>3556</v>
      </c>
      <c r="C3558">
        <v>5.3423992229230312E-4</v>
      </c>
      <c r="D3558">
        <v>-2.0085022145409599E-2</v>
      </c>
      <c r="E3558">
        <f t="shared" si="55"/>
        <v>0</v>
      </c>
    </row>
    <row r="3559" spans="1:5" x14ac:dyDescent="0.3">
      <c r="A3559" s="1">
        <v>3557</v>
      </c>
      <c r="B3559" t="s">
        <v>3557</v>
      </c>
      <c r="C3559">
        <v>-6.9417475728155674E-3</v>
      </c>
      <c r="D3559">
        <v>-1.6122909159389499E-2</v>
      </c>
      <c r="E3559">
        <f t="shared" si="55"/>
        <v>1</v>
      </c>
    </row>
    <row r="3560" spans="1:5" x14ac:dyDescent="0.3">
      <c r="A3560" s="1">
        <v>3558</v>
      </c>
      <c r="B3560" t="s">
        <v>3558</v>
      </c>
      <c r="C3560">
        <v>-7.2158458036709226E-3</v>
      </c>
      <c r="D3560">
        <v>4.3272718263563702E-3</v>
      </c>
      <c r="E3560">
        <f t="shared" si="55"/>
        <v>0</v>
      </c>
    </row>
    <row r="3561" spans="1:5" x14ac:dyDescent="0.3">
      <c r="A3561" s="1">
        <v>3559</v>
      </c>
      <c r="B3561" t="s">
        <v>3559</v>
      </c>
      <c r="C3561">
        <v>-7.5731995562201204E-3</v>
      </c>
      <c r="D3561">
        <v>8.1460919982999196E-3</v>
      </c>
      <c r="E3561">
        <f t="shared" si="55"/>
        <v>0</v>
      </c>
    </row>
    <row r="3562" spans="1:5" x14ac:dyDescent="0.3">
      <c r="A3562" s="1">
        <v>3560</v>
      </c>
      <c r="B3562" t="s">
        <v>3560</v>
      </c>
      <c r="C3562">
        <v>-2.322430810915513E-3</v>
      </c>
      <c r="D3562">
        <v>8.9735036483634262E-3</v>
      </c>
      <c r="E3562">
        <f t="shared" si="55"/>
        <v>0</v>
      </c>
    </row>
    <row r="3563" spans="1:5" x14ac:dyDescent="0.3">
      <c r="A3563" s="1">
        <v>3561</v>
      </c>
      <c r="B3563" t="s">
        <v>3561</v>
      </c>
      <c r="C3563">
        <v>3.980389301490324E-3</v>
      </c>
      <c r="D3563">
        <v>5.573446247076683E-3</v>
      </c>
      <c r="E3563">
        <f t="shared" si="55"/>
        <v>1</v>
      </c>
    </row>
    <row r="3564" spans="1:5" x14ac:dyDescent="0.3">
      <c r="A3564" s="1">
        <v>3562</v>
      </c>
      <c r="B3564" t="s">
        <v>3562</v>
      </c>
      <c r="C3564">
        <v>8.9455931954832701E-3</v>
      </c>
      <c r="D3564">
        <v>4.2234314906079359E-3</v>
      </c>
      <c r="E3564">
        <f t="shared" si="55"/>
        <v>1</v>
      </c>
    </row>
    <row r="3565" spans="1:5" x14ac:dyDescent="0.3">
      <c r="A3565" s="1">
        <v>3563</v>
      </c>
      <c r="B3565" t="s">
        <v>3563</v>
      </c>
      <c r="C3565">
        <v>5.1707317073170838E-3</v>
      </c>
      <c r="D3565">
        <v>5.4048840609055831E-3</v>
      </c>
      <c r="E3565">
        <f t="shared" si="55"/>
        <v>1</v>
      </c>
    </row>
    <row r="3566" spans="1:5" x14ac:dyDescent="0.3">
      <c r="A3566" s="1">
        <v>3564</v>
      </c>
      <c r="B3566" t="s">
        <v>3564</v>
      </c>
      <c r="C3566">
        <v>-6.6588898609896202E-3</v>
      </c>
      <c r="D3566">
        <v>3.059054992030952E-3</v>
      </c>
      <c r="E3566">
        <f t="shared" si="55"/>
        <v>0</v>
      </c>
    </row>
    <row r="3567" spans="1:5" x14ac:dyDescent="0.3">
      <c r="A3567" s="1">
        <v>3565</v>
      </c>
      <c r="B3567" t="s">
        <v>3565</v>
      </c>
      <c r="C3567">
        <v>-1.3676042677012581E-2</v>
      </c>
      <c r="D3567">
        <v>-1.639329723309978E-3</v>
      </c>
      <c r="E3567">
        <f t="shared" si="55"/>
        <v>1</v>
      </c>
    </row>
    <row r="3568" spans="1:5" x14ac:dyDescent="0.3">
      <c r="A3568" s="1">
        <v>3566</v>
      </c>
      <c r="B3568" t="s">
        <v>3566</v>
      </c>
      <c r="C3568">
        <v>-2.4126093893535799E-2</v>
      </c>
      <c r="D3568">
        <v>9.713958019396075E-3</v>
      </c>
      <c r="E3568">
        <f t="shared" si="55"/>
        <v>0</v>
      </c>
    </row>
    <row r="3569" spans="1:5" x14ac:dyDescent="0.3">
      <c r="A3569" s="1">
        <v>3567</v>
      </c>
      <c r="B3569" t="s">
        <v>3567</v>
      </c>
      <c r="C3569">
        <v>-1.6327519379844981E-2</v>
      </c>
      <c r="D3569">
        <v>2.1816628319074661E-3</v>
      </c>
      <c r="E3569">
        <f t="shared" si="55"/>
        <v>0</v>
      </c>
    </row>
    <row r="3570" spans="1:5" x14ac:dyDescent="0.3">
      <c r="A3570" s="1">
        <v>3568</v>
      </c>
      <c r="B3570" t="s">
        <v>3568</v>
      </c>
      <c r="C3570">
        <v>-1.868387848199551E-2</v>
      </c>
      <c r="D3570">
        <v>-4.1100423616535903E-3</v>
      </c>
      <c r="E3570">
        <f t="shared" si="55"/>
        <v>1</v>
      </c>
    </row>
    <row r="3571" spans="1:5" x14ac:dyDescent="0.3">
      <c r="A3571" s="1">
        <v>3569</v>
      </c>
      <c r="B3571" t="s">
        <v>3569</v>
      </c>
      <c r="C3571">
        <v>-1.105837451680771E-2</v>
      </c>
      <c r="D3571">
        <v>-3.4021930222689939E-3</v>
      </c>
      <c r="E3571">
        <f t="shared" si="55"/>
        <v>1</v>
      </c>
    </row>
    <row r="3572" spans="1:5" x14ac:dyDescent="0.3">
      <c r="A3572" s="1">
        <v>3570</v>
      </c>
      <c r="B3572" t="s">
        <v>3570</v>
      </c>
      <c r="C3572">
        <v>-1.3767332087717631E-3</v>
      </c>
      <c r="D3572">
        <v>1.271023095503134E-2</v>
      </c>
      <c r="E3572">
        <f t="shared" si="55"/>
        <v>0</v>
      </c>
    </row>
    <row r="3573" spans="1:5" x14ac:dyDescent="0.3">
      <c r="A3573" s="1">
        <v>3571</v>
      </c>
      <c r="B3573" t="s">
        <v>3571</v>
      </c>
      <c r="C3573">
        <v>1.327784383670237E-2</v>
      </c>
      <c r="D3573">
        <v>-5.9585419742162488E-3</v>
      </c>
      <c r="E3573">
        <f t="shared" si="55"/>
        <v>0</v>
      </c>
    </row>
    <row r="3574" spans="1:5" x14ac:dyDescent="0.3">
      <c r="A3574" s="1">
        <v>3572</v>
      </c>
      <c r="B3574" t="s">
        <v>3572</v>
      </c>
      <c r="C3574">
        <v>-5.9104565827712433E-4</v>
      </c>
      <c r="D3574">
        <v>1.663588066313119E-3</v>
      </c>
      <c r="E3574">
        <f t="shared" si="55"/>
        <v>0</v>
      </c>
    </row>
    <row r="3575" spans="1:5" x14ac:dyDescent="0.3">
      <c r="A3575" s="1">
        <v>3573</v>
      </c>
      <c r="B3575" t="s">
        <v>3573</v>
      </c>
      <c r="C3575">
        <v>-5.0442609168686522E-3</v>
      </c>
      <c r="D3575">
        <v>3.503566012395141E-3</v>
      </c>
      <c r="E3575">
        <f t="shared" si="55"/>
        <v>0</v>
      </c>
    </row>
    <row r="3576" spans="1:5" x14ac:dyDescent="0.3">
      <c r="A3576" s="1">
        <v>3574</v>
      </c>
      <c r="B3576" t="s">
        <v>3574</v>
      </c>
      <c r="C3576">
        <v>1.830686259957331E-3</v>
      </c>
      <c r="D3576">
        <v>-2.6189325660158729E-2</v>
      </c>
      <c r="E3576">
        <f t="shared" si="55"/>
        <v>0</v>
      </c>
    </row>
    <row r="3577" spans="1:5" x14ac:dyDescent="0.3">
      <c r="A3577" s="1">
        <v>3575</v>
      </c>
      <c r="B3577" t="s">
        <v>3575</v>
      </c>
      <c r="C3577">
        <v>-2.904972919743985E-3</v>
      </c>
      <c r="D3577">
        <v>8.8806067991225902E-3</v>
      </c>
      <c r="E3577">
        <f t="shared" si="55"/>
        <v>0</v>
      </c>
    </row>
    <row r="3578" spans="1:5" x14ac:dyDescent="0.3">
      <c r="A3578" s="1">
        <v>3576</v>
      </c>
      <c r="B3578" t="s">
        <v>3576</v>
      </c>
      <c r="C3578">
        <v>-2.4105221983180158E-2</v>
      </c>
      <c r="D3578">
        <v>-7.3833785078843801E-4</v>
      </c>
      <c r="E3578">
        <f t="shared" si="55"/>
        <v>1</v>
      </c>
    </row>
    <row r="3579" spans="1:5" x14ac:dyDescent="0.3">
      <c r="A3579" s="1">
        <v>3577</v>
      </c>
      <c r="B3579" t="s">
        <v>3577</v>
      </c>
      <c r="C3579">
        <v>-1.8431817061751558E-2</v>
      </c>
      <c r="D3579">
        <v>5.2052581741067212E-3</v>
      </c>
      <c r="E3579">
        <f t="shared" si="55"/>
        <v>0</v>
      </c>
    </row>
    <row r="3580" spans="1:5" x14ac:dyDescent="0.3">
      <c r="A3580" s="1">
        <v>3578</v>
      </c>
      <c r="B3580" t="s">
        <v>3578</v>
      </c>
      <c r="C3580">
        <v>-5.9148068989512293E-3</v>
      </c>
      <c r="D3580">
        <v>4.3543189597167742E-3</v>
      </c>
      <c r="E3580">
        <f t="shared" si="55"/>
        <v>0</v>
      </c>
    </row>
    <row r="3581" spans="1:5" x14ac:dyDescent="0.3">
      <c r="A3581" s="1">
        <v>3579</v>
      </c>
      <c r="B3581" t="s">
        <v>3579</v>
      </c>
      <c r="C3581">
        <v>-1.3779138680363449E-2</v>
      </c>
      <c r="D3581">
        <v>5.1834185317488372E-3</v>
      </c>
      <c r="E3581">
        <f t="shared" si="55"/>
        <v>0</v>
      </c>
    </row>
    <row r="3582" spans="1:5" x14ac:dyDescent="0.3">
      <c r="A3582" s="1">
        <v>3580</v>
      </c>
      <c r="B3582" t="s">
        <v>3580</v>
      </c>
      <c r="C3582">
        <v>-1.654239296824845E-2</v>
      </c>
      <c r="D3582">
        <v>-6.6140894825247581E-3</v>
      </c>
      <c r="E3582">
        <f t="shared" si="55"/>
        <v>1</v>
      </c>
    </row>
    <row r="3583" spans="1:5" x14ac:dyDescent="0.3">
      <c r="A3583" s="1">
        <v>3581</v>
      </c>
      <c r="B3583" t="s">
        <v>3581</v>
      </c>
      <c r="C3583">
        <v>-7.916228267949358E-3</v>
      </c>
      <c r="D3583">
        <v>-1.117268010688968E-3</v>
      </c>
      <c r="E3583">
        <f t="shared" si="55"/>
        <v>1</v>
      </c>
    </row>
    <row r="3584" spans="1:5" x14ac:dyDescent="0.3">
      <c r="A3584" s="1">
        <v>3582</v>
      </c>
      <c r="B3584" t="s">
        <v>3582</v>
      </c>
      <c r="C3584">
        <v>-5.8743786714866072E-3</v>
      </c>
      <c r="D3584">
        <v>1.265521558771987E-2</v>
      </c>
      <c r="E3584">
        <f t="shared" si="55"/>
        <v>0</v>
      </c>
    </row>
    <row r="3585" spans="1:5" x14ac:dyDescent="0.3">
      <c r="A3585" s="1">
        <v>3583</v>
      </c>
      <c r="B3585" t="s">
        <v>3583</v>
      </c>
      <c r="C3585">
        <v>-1.7499999999999721E-3</v>
      </c>
      <c r="D3585">
        <v>-9.3941843423983075E-3</v>
      </c>
      <c r="E3585">
        <f t="shared" si="55"/>
        <v>1</v>
      </c>
    </row>
    <row r="3586" spans="1:5" x14ac:dyDescent="0.3">
      <c r="A3586" s="1">
        <v>3584</v>
      </c>
      <c r="B3586" t="s">
        <v>3584</v>
      </c>
      <c r="C3586">
        <v>5.4083829936402046E-3</v>
      </c>
      <c r="D3586">
        <v>-3.84883403655591E-3</v>
      </c>
      <c r="E3586">
        <f t="shared" si="55"/>
        <v>0</v>
      </c>
    </row>
    <row r="3587" spans="1:5" x14ac:dyDescent="0.3">
      <c r="A3587" s="1">
        <v>3585</v>
      </c>
      <c r="B3587" t="s">
        <v>3585</v>
      </c>
      <c r="C3587">
        <v>1.2402088772845951E-2</v>
      </c>
      <c r="D3587">
        <v>6.5551728014693819E-3</v>
      </c>
      <c r="E3587">
        <f t="shared" ref="E3587:E3650" si="56">IF(D3587*C3587&gt;0,1,0)</f>
        <v>1</v>
      </c>
    </row>
    <row r="3588" spans="1:5" x14ac:dyDescent="0.3">
      <c r="A3588" s="1">
        <v>3586</v>
      </c>
      <c r="B3588" t="s">
        <v>3586</v>
      </c>
      <c r="C3588">
        <v>8.6864299782839199E-3</v>
      </c>
      <c r="D3588">
        <v>2.7623933929151129E-3</v>
      </c>
      <c r="E3588">
        <f t="shared" si="56"/>
        <v>1</v>
      </c>
    </row>
    <row r="3589" spans="1:5" x14ac:dyDescent="0.3">
      <c r="A3589" s="1">
        <v>3587</v>
      </c>
      <c r="B3589" t="s">
        <v>3587</v>
      </c>
      <c r="C3589">
        <v>7.9797979797980433E-3</v>
      </c>
      <c r="D3589">
        <v>7.6087207359116548E-3</v>
      </c>
      <c r="E3589">
        <f t="shared" si="56"/>
        <v>1</v>
      </c>
    </row>
    <row r="3590" spans="1:5" x14ac:dyDescent="0.3">
      <c r="A3590" s="1">
        <v>3588</v>
      </c>
      <c r="B3590" t="s">
        <v>3588</v>
      </c>
      <c r="C3590">
        <v>7.5131480090160621E-4</v>
      </c>
      <c r="D3590">
        <v>2.3937227619700149E-3</v>
      </c>
      <c r="E3590">
        <f t="shared" si="56"/>
        <v>1</v>
      </c>
    </row>
    <row r="3591" spans="1:5" x14ac:dyDescent="0.3">
      <c r="A3591" s="1">
        <v>3589</v>
      </c>
      <c r="B3591" t="s">
        <v>3589</v>
      </c>
      <c r="C3591">
        <v>-8.7662499377397975E-3</v>
      </c>
      <c r="D3591">
        <v>6.2967901861635811E-3</v>
      </c>
      <c r="E3591">
        <f t="shared" si="56"/>
        <v>0</v>
      </c>
    </row>
    <row r="3592" spans="1:5" x14ac:dyDescent="0.3">
      <c r="A3592" s="1">
        <v>3590</v>
      </c>
      <c r="B3592" t="s">
        <v>3590</v>
      </c>
      <c r="C3592">
        <v>-1.289490651192776E-2</v>
      </c>
      <c r="D3592">
        <v>-1.0931092347448361E-4</v>
      </c>
      <c r="E3592">
        <f t="shared" si="56"/>
        <v>1</v>
      </c>
    </row>
    <row r="3593" spans="1:5" x14ac:dyDescent="0.3">
      <c r="A3593" s="1">
        <v>3591</v>
      </c>
      <c r="B3593" t="s">
        <v>3591</v>
      </c>
      <c r="C3593">
        <v>-3.004055474891217E-4</v>
      </c>
      <c r="D3593">
        <v>-3.298141358787214E-3</v>
      </c>
      <c r="E3593">
        <f t="shared" si="56"/>
        <v>1</v>
      </c>
    </row>
    <row r="3594" spans="1:5" x14ac:dyDescent="0.3">
      <c r="A3594" s="1">
        <v>3592</v>
      </c>
      <c r="B3594" t="s">
        <v>3592</v>
      </c>
      <c r="C3594">
        <v>-1.1023148612085321E-3</v>
      </c>
      <c r="D3594">
        <v>-1.671341443528253E-3</v>
      </c>
      <c r="E3594">
        <f t="shared" si="56"/>
        <v>1</v>
      </c>
    </row>
    <row r="3595" spans="1:5" x14ac:dyDescent="0.3">
      <c r="A3595" s="1">
        <v>3593</v>
      </c>
      <c r="B3595" t="s">
        <v>3593</v>
      </c>
      <c r="C3595">
        <v>-8.0080080080081207E-3</v>
      </c>
      <c r="D3595">
        <v>-7.9341753254109286E-4</v>
      </c>
      <c r="E3595">
        <f t="shared" si="56"/>
        <v>1</v>
      </c>
    </row>
    <row r="3596" spans="1:5" x14ac:dyDescent="0.3">
      <c r="A3596" s="1">
        <v>3594</v>
      </c>
      <c r="B3596" t="s">
        <v>3594</v>
      </c>
      <c r="C3596">
        <v>-2.110446711220479E-3</v>
      </c>
      <c r="D3596">
        <v>-3.5289112665005062E-4</v>
      </c>
      <c r="E3596">
        <f t="shared" si="56"/>
        <v>1</v>
      </c>
    </row>
    <row r="3597" spans="1:5" x14ac:dyDescent="0.3">
      <c r="A3597" s="1">
        <v>3595</v>
      </c>
      <c r="B3597" t="s">
        <v>3595</v>
      </c>
      <c r="C3597">
        <v>2.3112093654223381E-3</v>
      </c>
      <c r="D3597">
        <v>3.7664515251880659E-3</v>
      </c>
      <c r="E3597">
        <f t="shared" si="56"/>
        <v>1</v>
      </c>
    </row>
    <row r="3598" spans="1:5" x14ac:dyDescent="0.3">
      <c r="A3598" s="1">
        <v>3596</v>
      </c>
      <c r="B3598" t="s">
        <v>3596</v>
      </c>
      <c r="C3598">
        <v>1.151900636049573E-3</v>
      </c>
      <c r="D3598">
        <v>1.1132627212614721E-3</v>
      </c>
      <c r="E3598">
        <f t="shared" si="56"/>
        <v>1</v>
      </c>
    </row>
    <row r="3599" spans="1:5" x14ac:dyDescent="0.3">
      <c r="A3599" s="1">
        <v>3597</v>
      </c>
      <c r="B3599" t="s">
        <v>3597</v>
      </c>
      <c r="C3599">
        <v>5.6681380417335243E-3</v>
      </c>
      <c r="D3599">
        <v>5.8927075001881043E-4</v>
      </c>
      <c r="E3599">
        <f t="shared" si="56"/>
        <v>1</v>
      </c>
    </row>
    <row r="3600" spans="1:5" x14ac:dyDescent="0.3">
      <c r="A3600" s="1">
        <v>3598</v>
      </c>
      <c r="B3600" t="s">
        <v>3598</v>
      </c>
      <c r="C3600">
        <v>9.4349142280524961E-3</v>
      </c>
      <c r="D3600">
        <v>4.7673324794676088E-3</v>
      </c>
      <c r="E3600">
        <f t="shared" si="56"/>
        <v>1</v>
      </c>
    </row>
    <row r="3601" spans="1:5" x14ac:dyDescent="0.3">
      <c r="A3601" s="1">
        <v>3599</v>
      </c>
      <c r="B3601" t="s">
        <v>3599</v>
      </c>
      <c r="C3601">
        <v>7.3014754015810904E-3</v>
      </c>
      <c r="D3601">
        <v>6.1936870229314179E-3</v>
      </c>
      <c r="E3601">
        <f t="shared" si="56"/>
        <v>1</v>
      </c>
    </row>
    <row r="3602" spans="1:5" x14ac:dyDescent="0.3">
      <c r="A3602" s="1">
        <v>3600</v>
      </c>
      <c r="B3602" t="s">
        <v>3600</v>
      </c>
      <c r="C3602">
        <v>2.556519123765557E-3</v>
      </c>
      <c r="D3602">
        <v>-1.637688380701605E-3</v>
      </c>
      <c r="E3602">
        <f t="shared" si="56"/>
        <v>0</v>
      </c>
    </row>
    <row r="3603" spans="1:5" x14ac:dyDescent="0.3">
      <c r="A3603" s="1">
        <v>3601</v>
      </c>
      <c r="B3603" t="s">
        <v>3601</v>
      </c>
      <c r="C3603">
        <v>-1.6008004002000661E-3</v>
      </c>
      <c r="D3603">
        <v>-3.0839524979911401E-3</v>
      </c>
      <c r="E3603">
        <f t="shared" si="56"/>
        <v>1</v>
      </c>
    </row>
    <row r="3604" spans="1:5" x14ac:dyDescent="0.3">
      <c r="A3604" s="1">
        <v>3602</v>
      </c>
      <c r="B3604" t="s">
        <v>3602</v>
      </c>
      <c r="C3604">
        <v>-3.3916903586214109E-3</v>
      </c>
      <c r="D3604">
        <v>-2.494423260752806E-3</v>
      </c>
      <c r="E3604">
        <f t="shared" si="56"/>
        <v>1</v>
      </c>
    </row>
    <row r="3605" spans="1:5" x14ac:dyDescent="0.3">
      <c r="A3605" s="1">
        <v>3603</v>
      </c>
      <c r="B3605" t="s">
        <v>3603</v>
      </c>
      <c r="C3605">
        <v>-2.0992652571599321E-3</v>
      </c>
      <c r="D3605">
        <v>-5.2502583088475229E-3</v>
      </c>
      <c r="E3605">
        <f t="shared" si="56"/>
        <v>1</v>
      </c>
    </row>
    <row r="3606" spans="1:5" x14ac:dyDescent="0.3">
      <c r="A3606" s="1">
        <v>3604</v>
      </c>
      <c r="B3606" t="s">
        <v>3604</v>
      </c>
      <c r="C3606">
        <v>-5.9988002399522368E-4</v>
      </c>
      <c r="D3606">
        <v>-4.8660545466034629E-3</v>
      </c>
      <c r="E3606">
        <f t="shared" si="56"/>
        <v>1</v>
      </c>
    </row>
    <row r="3607" spans="1:5" x14ac:dyDescent="0.3">
      <c r="A3607" s="1">
        <v>3605</v>
      </c>
      <c r="B3607" t="s">
        <v>3605</v>
      </c>
      <c r="C3607">
        <v>-4.9999999999954527E-5</v>
      </c>
      <c r="D3607">
        <v>-1.9140546694441549E-3</v>
      </c>
      <c r="E3607">
        <f t="shared" si="56"/>
        <v>1</v>
      </c>
    </row>
    <row r="3608" spans="1:5" x14ac:dyDescent="0.3">
      <c r="A3608" s="1">
        <v>3606</v>
      </c>
      <c r="B3608" t="s">
        <v>3606</v>
      </c>
      <c r="C3608">
        <v>1.252630524100611E-3</v>
      </c>
      <c r="D3608">
        <v>-6.2784687431674648E-3</v>
      </c>
      <c r="E3608">
        <f t="shared" si="56"/>
        <v>0</v>
      </c>
    </row>
    <row r="3609" spans="1:5" x14ac:dyDescent="0.3">
      <c r="A3609" s="1">
        <v>3607</v>
      </c>
      <c r="B3609" t="s">
        <v>3607</v>
      </c>
      <c r="C3609">
        <v>1.000950903358702E-4</v>
      </c>
      <c r="D3609">
        <v>-6.1603184575624147E-3</v>
      </c>
      <c r="E3609">
        <f t="shared" si="56"/>
        <v>0</v>
      </c>
    </row>
    <row r="3610" spans="1:5" x14ac:dyDescent="0.3">
      <c r="A3610" s="1">
        <v>3608</v>
      </c>
      <c r="B3610" t="s">
        <v>3608</v>
      </c>
      <c r="C3610">
        <v>-2.1537690959178902E-3</v>
      </c>
      <c r="D3610">
        <v>-1.4299562682681341E-3</v>
      </c>
      <c r="E3610">
        <f t="shared" si="56"/>
        <v>1</v>
      </c>
    </row>
    <row r="3611" spans="1:5" x14ac:dyDescent="0.3">
      <c r="A3611" s="1">
        <v>3609</v>
      </c>
      <c r="B3611" t="s">
        <v>3609</v>
      </c>
      <c r="C3611">
        <v>-1.000400160063116E-4</v>
      </c>
      <c r="D3611">
        <v>3.487020611004441E-3</v>
      </c>
      <c r="E3611">
        <f t="shared" si="56"/>
        <v>0</v>
      </c>
    </row>
    <row r="3612" spans="1:5" x14ac:dyDescent="0.3">
      <c r="A3612" s="1">
        <v>3610</v>
      </c>
      <c r="B3612" t="s">
        <v>3610</v>
      </c>
      <c r="C3612">
        <v>1.75008750437519E-3</v>
      </c>
      <c r="D3612">
        <v>-2.0025207000507819E-3</v>
      </c>
      <c r="E3612">
        <f t="shared" si="56"/>
        <v>0</v>
      </c>
    </row>
    <row r="3613" spans="1:5" x14ac:dyDescent="0.3">
      <c r="A3613" s="1">
        <v>3611</v>
      </c>
      <c r="B3613" t="s">
        <v>3611</v>
      </c>
      <c r="C3613">
        <v>8.5072311464738767E-4</v>
      </c>
      <c r="D3613">
        <v>2.71563139749553E-3</v>
      </c>
      <c r="E3613">
        <f t="shared" si="56"/>
        <v>1</v>
      </c>
    </row>
    <row r="3614" spans="1:5" x14ac:dyDescent="0.3">
      <c r="A3614" s="1">
        <v>3612</v>
      </c>
      <c r="B3614" t="s">
        <v>3612</v>
      </c>
      <c r="C3614">
        <v>8.40714607416293E-3</v>
      </c>
      <c r="D3614">
        <v>6.8993031456130614E-3</v>
      </c>
      <c r="E3614">
        <f t="shared" si="56"/>
        <v>1</v>
      </c>
    </row>
    <row r="3615" spans="1:5" x14ac:dyDescent="0.3">
      <c r="A3615" s="1">
        <v>3613</v>
      </c>
      <c r="B3615" t="s">
        <v>3613</v>
      </c>
      <c r="C3615">
        <v>1.194659170765985E-2</v>
      </c>
      <c r="D3615">
        <v>1.3047607286223581E-2</v>
      </c>
      <c r="E3615">
        <f t="shared" si="56"/>
        <v>1</v>
      </c>
    </row>
    <row r="3616" spans="1:5" x14ac:dyDescent="0.3">
      <c r="A3616" s="1">
        <v>3614</v>
      </c>
      <c r="B3616" t="s">
        <v>3614</v>
      </c>
      <c r="C3616">
        <v>7.7038519259629411E-3</v>
      </c>
      <c r="D3616">
        <v>3.6466670671326269E-3</v>
      </c>
      <c r="E3616">
        <f t="shared" si="56"/>
        <v>1</v>
      </c>
    </row>
    <row r="3617" spans="1:5" x14ac:dyDescent="0.3">
      <c r="A3617" s="1">
        <v>3615</v>
      </c>
      <c r="B3617" t="s">
        <v>3615</v>
      </c>
      <c r="C3617">
        <v>6.2393930318458621E-3</v>
      </c>
      <c r="D3617">
        <v>2.071308835209919E-3</v>
      </c>
      <c r="E3617">
        <f t="shared" si="56"/>
        <v>1</v>
      </c>
    </row>
    <row r="3618" spans="1:5" x14ac:dyDescent="0.3">
      <c r="A3618" s="1">
        <v>3616</v>
      </c>
      <c r="B3618" t="s">
        <v>3616</v>
      </c>
      <c r="C3618">
        <v>8.8500000000000505E-3</v>
      </c>
      <c r="D3618">
        <v>1.010953180697958E-2</v>
      </c>
      <c r="E3618">
        <f t="shared" si="56"/>
        <v>1</v>
      </c>
    </row>
    <row r="3619" spans="1:5" x14ac:dyDescent="0.3">
      <c r="A3619" s="1">
        <v>3617</v>
      </c>
      <c r="B3619" t="s">
        <v>3617</v>
      </c>
      <c r="C3619">
        <v>-1.091757232891662E-3</v>
      </c>
      <c r="D3619">
        <v>2.221802917941672E-3</v>
      </c>
      <c r="E3619">
        <f t="shared" si="56"/>
        <v>0</v>
      </c>
    </row>
    <row r="3620" spans="1:5" x14ac:dyDescent="0.3">
      <c r="A3620" s="1">
        <v>3618</v>
      </c>
      <c r="B3620" t="s">
        <v>3618</v>
      </c>
      <c r="C3620">
        <v>6.9444444444451776E-4</v>
      </c>
      <c r="D3620">
        <v>1.6801436111168321E-3</v>
      </c>
      <c r="E3620">
        <f t="shared" si="56"/>
        <v>1</v>
      </c>
    </row>
    <row r="3621" spans="1:5" x14ac:dyDescent="0.3">
      <c r="A3621" s="1">
        <v>3619</v>
      </c>
      <c r="B3621" t="s">
        <v>3619</v>
      </c>
      <c r="C3621">
        <v>1.6878474980143139E-3</v>
      </c>
      <c r="D3621">
        <v>4.2944164352764934E-3</v>
      </c>
      <c r="E3621">
        <f t="shared" si="56"/>
        <v>1</v>
      </c>
    </row>
    <row r="3622" spans="1:5" x14ac:dyDescent="0.3">
      <c r="A3622" s="1">
        <v>3620</v>
      </c>
      <c r="B3622" t="s">
        <v>3620</v>
      </c>
      <c r="C3622">
        <v>1.1905352448038551E-3</v>
      </c>
      <c r="D3622">
        <v>1.6021439643282149E-4</v>
      </c>
      <c r="E3622">
        <f t="shared" si="56"/>
        <v>1</v>
      </c>
    </row>
    <row r="3623" spans="1:5" x14ac:dyDescent="0.3">
      <c r="A3623" s="1">
        <v>3621</v>
      </c>
      <c r="B3623" t="s">
        <v>3621</v>
      </c>
      <c r="C3623">
        <v>-1.338157307825793E-3</v>
      </c>
      <c r="D3623">
        <v>1.9436095433143939E-3</v>
      </c>
      <c r="E3623">
        <f t="shared" si="56"/>
        <v>0</v>
      </c>
    </row>
    <row r="3624" spans="1:5" x14ac:dyDescent="0.3">
      <c r="A3624" s="1">
        <v>3622</v>
      </c>
      <c r="B3624" t="s">
        <v>3622</v>
      </c>
      <c r="C3624">
        <v>-4.9679566794174734E-4</v>
      </c>
      <c r="D3624">
        <v>4.8601689635743668E-3</v>
      </c>
      <c r="E3624">
        <f t="shared" si="56"/>
        <v>0</v>
      </c>
    </row>
    <row r="3625" spans="1:5" x14ac:dyDescent="0.3">
      <c r="A3625" s="1">
        <v>3623</v>
      </c>
      <c r="B3625" t="s">
        <v>3623</v>
      </c>
      <c r="C3625">
        <v>-2.6767126003768241E-3</v>
      </c>
      <c r="D3625">
        <v>2.6522607855316909E-3</v>
      </c>
      <c r="E3625">
        <f t="shared" si="56"/>
        <v>0</v>
      </c>
    </row>
    <row r="3626" spans="1:5" x14ac:dyDescent="0.3">
      <c r="A3626" s="1">
        <v>3624</v>
      </c>
      <c r="B3626" t="s">
        <v>3624</v>
      </c>
      <c r="C3626">
        <v>-3.6673604916245871E-3</v>
      </c>
      <c r="D3626">
        <v>-1.057247880963565E-3</v>
      </c>
      <c r="E3626">
        <f t="shared" si="56"/>
        <v>1</v>
      </c>
    </row>
    <row r="3627" spans="1:5" x14ac:dyDescent="0.3">
      <c r="A3627" s="1">
        <v>3625</v>
      </c>
      <c r="B3627" t="s">
        <v>3625</v>
      </c>
      <c r="C3627">
        <v>-3.7159986126938508E-3</v>
      </c>
      <c r="D3627">
        <v>1.2517152009657729E-3</v>
      </c>
      <c r="E3627">
        <f t="shared" si="56"/>
        <v>0</v>
      </c>
    </row>
    <row r="3628" spans="1:5" x14ac:dyDescent="0.3">
      <c r="A3628" s="1">
        <v>3626</v>
      </c>
      <c r="B3628" t="s">
        <v>3626</v>
      </c>
      <c r="C3628">
        <v>-7.9404466501239003E-4</v>
      </c>
      <c r="D3628">
        <v>7.7033740262684811E-3</v>
      </c>
      <c r="E3628">
        <f t="shared" si="56"/>
        <v>0</v>
      </c>
    </row>
    <row r="3629" spans="1:5" x14ac:dyDescent="0.3">
      <c r="A3629" s="1">
        <v>3627</v>
      </c>
      <c r="B3629" t="s">
        <v>3627</v>
      </c>
      <c r="C3629">
        <v>2.0378746458571328E-3</v>
      </c>
      <c r="D3629">
        <v>6.4707207338309536E-3</v>
      </c>
      <c r="E3629">
        <f t="shared" si="56"/>
        <v>1</v>
      </c>
    </row>
    <row r="3630" spans="1:5" x14ac:dyDescent="0.3">
      <c r="A3630" s="1">
        <v>3628</v>
      </c>
      <c r="B3630" t="s">
        <v>3628</v>
      </c>
      <c r="C3630">
        <v>1.9880715705765692E-3</v>
      </c>
      <c r="D3630">
        <v>6.9765445653121091E-3</v>
      </c>
      <c r="E3630">
        <f t="shared" si="56"/>
        <v>1</v>
      </c>
    </row>
    <row r="3631" spans="1:5" x14ac:dyDescent="0.3">
      <c r="A3631" s="1">
        <v>3629</v>
      </c>
      <c r="B3631" t="s">
        <v>3629</v>
      </c>
      <c r="C3631">
        <v>3.9793076004775744E-3</v>
      </c>
      <c r="D3631">
        <v>1.274639502323946E-3</v>
      </c>
      <c r="E3631">
        <f t="shared" si="56"/>
        <v>1</v>
      </c>
    </row>
    <row r="3632" spans="1:5" x14ac:dyDescent="0.3">
      <c r="A3632" s="1">
        <v>3630</v>
      </c>
      <c r="B3632" t="s">
        <v>3630</v>
      </c>
      <c r="C3632">
        <v>5.2218022677540422E-3</v>
      </c>
      <c r="D3632">
        <v>1.3925744456860919E-3</v>
      </c>
      <c r="E3632">
        <f t="shared" si="56"/>
        <v>1</v>
      </c>
    </row>
    <row r="3633" spans="1:5" x14ac:dyDescent="0.3">
      <c r="A3633" s="1">
        <v>3631</v>
      </c>
      <c r="B3633" t="s">
        <v>3631</v>
      </c>
      <c r="C3633">
        <v>1.738353034667698E-3</v>
      </c>
      <c r="D3633">
        <v>1.475710233469517E-3</v>
      </c>
      <c r="E3633">
        <f t="shared" si="56"/>
        <v>1</v>
      </c>
    </row>
    <row r="3634" spans="1:5" x14ac:dyDescent="0.3">
      <c r="A3634" s="1">
        <v>3632</v>
      </c>
      <c r="B3634" t="s">
        <v>3632</v>
      </c>
      <c r="C3634">
        <v>-3.4722222222218841E-4</v>
      </c>
      <c r="D3634">
        <v>-2.8105965280193009E-3</v>
      </c>
      <c r="E3634">
        <f t="shared" si="56"/>
        <v>1</v>
      </c>
    </row>
    <row r="3635" spans="1:5" x14ac:dyDescent="0.3">
      <c r="A3635" s="1">
        <v>3633</v>
      </c>
      <c r="B3635" t="s">
        <v>3633</v>
      </c>
      <c r="C3635">
        <v>-4.4642857142858838E-4</v>
      </c>
      <c r="D3635">
        <v>-9.1473164579165594E-4</v>
      </c>
      <c r="E3635">
        <f t="shared" si="56"/>
        <v>1</v>
      </c>
    </row>
    <row r="3636" spans="1:5" x14ac:dyDescent="0.3">
      <c r="A3636" s="1">
        <v>3634</v>
      </c>
      <c r="B3636" t="s">
        <v>3634</v>
      </c>
      <c r="C3636">
        <v>-1.734046769718561E-3</v>
      </c>
      <c r="D3636">
        <v>-1.4977006206196991E-3</v>
      </c>
      <c r="E3636">
        <f t="shared" si="56"/>
        <v>1</v>
      </c>
    </row>
    <row r="3637" spans="1:5" x14ac:dyDescent="0.3">
      <c r="A3637" s="1">
        <v>3635</v>
      </c>
      <c r="B3637" t="s">
        <v>3635</v>
      </c>
      <c r="C3637">
        <v>-8.6083213773314651E-3</v>
      </c>
      <c r="D3637">
        <v>-1.0013466928679901E-2</v>
      </c>
      <c r="E3637">
        <f t="shared" si="56"/>
        <v>1</v>
      </c>
    </row>
    <row r="3638" spans="1:5" x14ac:dyDescent="0.3">
      <c r="A3638" s="1">
        <v>3636</v>
      </c>
      <c r="B3638" t="s">
        <v>3636</v>
      </c>
      <c r="C3638">
        <v>-6.4455352273291256E-3</v>
      </c>
      <c r="D3638">
        <v>-1.1492828486590631E-2</v>
      </c>
      <c r="E3638">
        <f t="shared" si="56"/>
        <v>1</v>
      </c>
    </row>
    <row r="3639" spans="1:5" x14ac:dyDescent="0.3">
      <c r="A3639" s="1">
        <v>3637</v>
      </c>
      <c r="B3639" t="s">
        <v>3637</v>
      </c>
      <c r="C3639">
        <v>-3.7215302932565868E-3</v>
      </c>
      <c r="D3639">
        <v>-3.4918189996077449E-3</v>
      </c>
      <c r="E3639">
        <f t="shared" si="56"/>
        <v>1</v>
      </c>
    </row>
    <row r="3640" spans="1:5" x14ac:dyDescent="0.3">
      <c r="A3640" s="1">
        <v>3638</v>
      </c>
      <c r="B3640" t="s">
        <v>3638</v>
      </c>
      <c r="C3640">
        <v>-2.5308917671579118E-3</v>
      </c>
      <c r="D3640">
        <v>-9.4634104672278851E-3</v>
      </c>
      <c r="E3640">
        <f t="shared" si="56"/>
        <v>1</v>
      </c>
    </row>
    <row r="3641" spans="1:5" x14ac:dyDescent="0.3">
      <c r="A3641" s="1">
        <v>3639</v>
      </c>
      <c r="B3641" t="s">
        <v>3639</v>
      </c>
      <c r="C3641">
        <v>-2.4318824755571451E-3</v>
      </c>
      <c r="D3641">
        <v>-1.56050417263182E-2</v>
      </c>
      <c r="E3641">
        <f t="shared" si="56"/>
        <v>1</v>
      </c>
    </row>
    <row r="3642" spans="1:5" x14ac:dyDescent="0.3">
      <c r="A3642" s="1">
        <v>3640</v>
      </c>
      <c r="B3642" t="s">
        <v>3640</v>
      </c>
      <c r="C3642">
        <v>5.1399770447627191E-3</v>
      </c>
      <c r="D3642">
        <v>-4.8181004224873694E-3</v>
      </c>
      <c r="E3642">
        <f t="shared" si="56"/>
        <v>0</v>
      </c>
    </row>
    <row r="3643" spans="1:5" x14ac:dyDescent="0.3">
      <c r="A3643" s="1">
        <v>3641</v>
      </c>
      <c r="B3643" t="s">
        <v>3641</v>
      </c>
      <c r="C3643">
        <v>7.2358900144718656E-3</v>
      </c>
      <c r="D3643">
        <v>-1.3933767425785479E-3</v>
      </c>
      <c r="E3643">
        <f t="shared" si="56"/>
        <v>0</v>
      </c>
    </row>
    <row r="3644" spans="1:5" x14ac:dyDescent="0.3">
      <c r="A3644" s="1">
        <v>3642</v>
      </c>
      <c r="B3644" t="s">
        <v>3642</v>
      </c>
      <c r="C3644">
        <v>2.689510907460863E-3</v>
      </c>
      <c r="D3644">
        <v>1.861814678239585E-3</v>
      </c>
      <c r="E3644">
        <f t="shared" si="56"/>
        <v>1</v>
      </c>
    </row>
    <row r="3645" spans="1:5" x14ac:dyDescent="0.3">
      <c r="A3645" s="1">
        <v>3643</v>
      </c>
      <c r="B3645" t="s">
        <v>3643</v>
      </c>
      <c r="C3645">
        <v>4.8258706467661644E-3</v>
      </c>
      <c r="D3645">
        <v>-1.1521169716910451E-2</v>
      </c>
      <c r="E3645">
        <f t="shared" si="56"/>
        <v>0</v>
      </c>
    </row>
    <row r="3646" spans="1:5" x14ac:dyDescent="0.3">
      <c r="A3646" s="1">
        <v>3644</v>
      </c>
      <c r="B3646" t="s">
        <v>3644</v>
      </c>
      <c r="C3646">
        <v>6.0696517412935263E-3</v>
      </c>
      <c r="D3646">
        <v>-1.544054932161021E-2</v>
      </c>
      <c r="E3646">
        <f t="shared" si="56"/>
        <v>0</v>
      </c>
    </row>
    <row r="3647" spans="1:5" x14ac:dyDescent="0.3">
      <c r="A3647" s="1">
        <v>3645</v>
      </c>
      <c r="B3647" t="s">
        <v>3645</v>
      </c>
      <c r="C3647">
        <v>2.3830801310694978E-3</v>
      </c>
      <c r="D3647">
        <v>-8.1612418774690224E-3</v>
      </c>
      <c r="E3647">
        <f t="shared" si="56"/>
        <v>0</v>
      </c>
    </row>
    <row r="3648" spans="1:5" x14ac:dyDescent="0.3">
      <c r="A3648" s="1">
        <v>3646</v>
      </c>
      <c r="B3648" t="s">
        <v>3646</v>
      </c>
      <c r="C3648">
        <v>-2.42766547760607E-3</v>
      </c>
      <c r="D3648">
        <v>-3.442513025328608E-3</v>
      </c>
      <c r="E3648">
        <f t="shared" si="56"/>
        <v>1</v>
      </c>
    </row>
    <row r="3649" spans="1:5" x14ac:dyDescent="0.3">
      <c r="A3649" s="1">
        <v>3647</v>
      </c>
      <c r="B3649" t="s">
        <v>3647</v>
      </c>
      <c r="C3649">
        <v>3.9737730975561861E-3</v>
      </c>
      <c r="D3649">
        <v>-8.6510297733822482E-3</v>
      </c>
      <c r="E3649">
        <f t="shared" si="56"/>
        <v>0</v>
      </c>
    </row>
    <row r="3650" spans="1:5" x14ac:dyDescent="0.3">
      <c r="A3650" s="1">
        <v>3648</v>
      </c>
      <c r="B3650" t="s">
        <v>3648</v>
      </c>
      <c r="C3650">
        <v>1.633906025647435E-3</v>
      </c>
      <c r="D3650">
        <v>-1.0849178932119461E-2</v>
      </c>
      <c r="E3650">
        <f t="shared" si="56"/>
        <v>0</v>
      </c>
    </row>
    <row r="3651" spans="1:5" x14ac:dyDescent="0.3">
      <c r="A3651" s="1">
        <v>3649</v>
      </c>
      <c r="B3651" t="s">
        <v>3649</v>
      </c>
      <c r="C3651">
        <v>2.126396993373587E-3</v>
      </c>
      <c r="D3651">
        <v>-3.2055584672824591E-3</v>
      </c>
      <c r="E3651">
        <f t="shared" ref="E3651:E3714" si="57">IF(D3651*C3651&gt;0,1,0)</f>
        <v>0</v>
      </c>
    </row>
    <row r="3652" spans="1:5" x14ac:dyDescent="0.3">
      <c r="A3652" s="1">
        <v>3650</v>
      </c>
      <c r="B3652" t="s">
        <v>3650</v>
      </c>
      <c r="C3652">
        <v>5.4482417038137412E-3</v>
      </c>
      <c r="D3652">
        <v>-8.8864466238938473E-3</v>
      </c>
      <c r="E3652">
        <f t="shared" si="57"/>
        <v>0</v>
      </c>
    </row>
    <row r="3653" spans="1:5" x14ac:dyDescent="0.3">
      <c r="A3653" s="1">
        <v>3651</v>
      </c>
      <c r="B3653" t="s">
        <v>3651</v>
      </c>
      <c r="C3653">
        <v>7.1517258505090523E-3</v>
      </c>
      <c r="D3653">
        <v>-7.1778255698714526E-3</v>
      </c>
      <c r="E3653">
        <f t="shared" si="57"/>
        <v>0</v>
      </c>
    </row>
    <row r="3654" spans="1:5" x14ac:dyDescent="0.3">
      <c r="A3654" s="1">
        <v>3652</v>
      </c>
      <c r="B3654" t="s">
        <v>3652</v>
      </c>
      <c r="C3654">
        <v>2.5232535127646489E-3</v>
      </c>
      <c r="D3654">
        <v>-1.43480511988E-3</v>
      </c>
      <c r="E3654">
        <f t="shared" si="57"/>
        <v>0</v>
      </c>
    </row>
    <row r="3655" spans="1:5" x14ac:dyDescent="0.3">
      <c r="A3655" s="1">
        <v>3653</v>
      </c>
      <c r="B3655" t="s">
        <v>3653</v>
      </c>
      <c r="C3655">
        <v>1.038062283736923E-3</v>
      </c>
      <c r="D3655">
        <v>1.537842151471355E-3</v>
      </c>
      <c r="E3655">
        <f t="shared" si="57"/>
        <v>1</v>
      </c>
    </row>
    <row r="3656" spans="1:5" x14ac:dyDescent="0.3">
      <c r="A3656" s="1">
        <v>3654</v>
      </c>
      <c r="B3656" t="s">
        <v>3654</v>
      </c>
      <c r="C3656">
        <v>-6.9084628670128192E-4</v>
      </c>
      <c r="D3656">
        <v>2.4790358404750139E-3</v>
      </c>
      <c r="E3656">
        <f t="shared" si="57"/>
        <v>0</v>
      </c>
    </row>
    <row r="3657" spans="1:5" x14ac:dyDescent="0.3">
      <c r="A3657" s="1">
        <v>3655</v>
      </c>
      <c r="B3657" t="s">
        <v>3655</v>
      </c>
      <c r="C3657">
        <v>-5.4187192118233319E-4</v>
      </c>
      <c r="D3657">
        <v>-9.4706626432758552E-4</v>
      </c>
      <c r="E3657">
        <f t="shared" si="57"/>
        <v>1</v>
      </c>
    </row>
    <row r="3658" spans="1:5" x14ac:dyDescent="0.3">
      <c r="A3658" s="1">
        <v>3656</v>
      </c>
      <c r="B3658" t="s">
        <v>3656</v>
      </c>
      <c r="C3658">
        <v>-3.6490951230335848E-3</v>
      </c>
      <c r="D3658">
        <v>-1.6859035577920959E-5</v>
      </c>
      <c r="E3658">
        <f t="shared" si="57"/>
        <v>1</v>
      </c>
    </row>
    <row r="3659" spans="1:5" x14ac:dyDescent="0.3">
      <c r="A3659" s="1">
        <v>3657</v>
      </c>
      <c r="B3659" t="s">
        <v>3657</v>
      </c>
      <c r="C3659">
        <v>-7.4026550856240436E-3</v>
      </c>
      <c r="D3659">
        <v>4.5311125268098947E-3</v>
      </c>
      <c r="E3659">
        <f t="shared" si="57"/>
        <v>0</v>
      </c>
    </row>
    <row r="3660" spans="1:5" x14ac:dyDescent="0.3">
      <c r="A3660" s="1">
        <v>3658</v>
      </c>
      <c r="B3660" t="s">
        <v>3658</v>
      </c>
      <c r="C3660">
        <v>-5.4812108044046482E-3</v>
      </c>
      <c r="D3660">
        <v>4.4225561553973888E-3</v>
      </c>
      <c r="E3660">
        <f t="shared" si="57"/>
        <v>0</v>
      </c>
    </row>
    <row r="3661" spans="1:5" x14ac:dyDescent="0.3">
      <c r="A3661" s="1">
        <v>3659</v>
      </c>
      <c r="B3661" t="s">
        <v>3659</v>
      </c>
      <c r="C3661">
        <v>-8.7896893980544226E-3</v>
      </c>
      <c r="D3661">
        <v>-4.3605402613701907E-3</v>
      </c>
      <c r="E3661">
        <f t="shared" si="57"/>
        <v>1</v>
      </c>
    </row>
    <row r="3662" spans="1:5" x14ac:dyDescent="0.3">
      <c r="A3662" s="1">
        <v>3660</v>
      </c>
      <c r="B3662" t="s">
        <v>3660</v>
      </c>
      <c r="C3662">
        <v>-1.084331411109463E-2</v>
      </c>
      <c r="D3662">
        <v>1.9178518865081639E-3</v>
      </c>
      <c r="E3662">
        <f t="shared" si="57"/>
        <v>0</v>
      </c>
    </row>
    <row r="3663" spans="1:5" x14ac:dyDescent="0.3">
      <c r="A3663" s="1">
        <v>3661</v>
      </c>
      <c r="B3663" t="s">
        <v>3661</v>
      </c>
      <c r="C3663">
        <v>-4.4048502845830968E-3</v>
      </c>
      <c r="D3663">
        <v>3.4273413581653051E-3</v>
      </c>
      <c r="E3663">
        <f t="shared" si="57"/>
        <v>0</v>
      </c>
    </row>
    <row r="3664" spans="1:5" x14ac:dyDescent="0.3">
      <c r="A3664" s="1">
        <v>3662</v>
      </c>
      <c r="B3664" t="s">
        <v>3662</v>
      </c>
      <c r="C3664">
        <v>1.49157261472685E-4</v>
      </c>
      <c r="D3664">
        <v>4.7811162485455012E-3</v>
      </c>
      <c r="E3664">
        <f t="shared" si="57"/>
        <v>1</v>
      </c>
    </row>
    <row r="3665" spans="1:5" x14ac:dyDescent="0.3">
      <c r="A3665" s="1">
        <v>3663</v>
      </c>
      <c r="B3665" t="s">
        <v>3663</v>
      </c>
      <c r="C3665">
        <v>-5.3624627606753354E-3</v>
      </c>
      <c r="D3665">
        <v>4.7119069105249923E-3</v>
      </c>
      <c r="E3665">
        <f t="shared" si="57"/>
        <v>0</v>
      </c>
    </row>
    <row r="3666" spans="1:5" x14ac:dyDescent="0.3">
      <c r="A3666" s="1">
        <v>3664</v>
      </c>
      <c r="B3666" t="s">
        <v>3664</v>
      </c>
      <c r="C3666">
        <v>8.9672694664478072E-4</v>
      </c>
      <c r="D3666">
        <v>4.3111866922015381E-3</v>
      </c>
      <c r="E3666">
        <f t="shared" si="57"/>
        <v>1</v>
      </c>
    </row>
    <row r="3667" spans="1:5" x14ac:dyDescent="0.3">
      <c r="A3667" s="1">
        <v>3665</v>
      </c>
      <c r="B3667" t="s">
        <v>3665</v>
      </c>
      <c r="C3667">
        <v>2.3419203747072539E-3</v>
      </c>
      <c r="D3667">
        <v>5.51143400056372E-3</v>
      </c>
      <c r="E3667">
        <f t="shared" si="57"/>
        <v>1</v>
      </c>
    </row>
    <row r="3668" spans="1:5" x14ac:dyDescent="0.3">
      <c r="A3668" s="1">
        <v>3666</v>
      </c>
      <c r="B3668" t="s">
        <v>3666</v>
      </c>
      <c r="C3668">
        <v>7.4567508450987122E-4</v>
      </c>
      <c r="D3668">
        <v>6.2985009903719913E-3</v>
      </c>
      <c r="E3668">
        <f t="shared" si="57"/>
        <v>1</v>
      </c>
    </row>
    <row r="3669" spans="1:5" x14ac:dyDescent="0.3">
      <c r="A3669" s="1">
        <v>3667</v>
      </c>
      <c r="B3669" t="s">
        <v>3667</v>
      </c>
      <c r="C3669">
        <v>-3.3803937164446551E-3</v>
      </c>
      <c r="D3669">
        <v>3.7079348536866682E-3</v>
      </c>
      <c r="E3669">
        <f t="shared" si="57"/>
        <v>0</v>
      </c>
    </row>
    <row r="3670" spans="1:5" x14ac:dyDescent="0.3">
      <c r="A3670" s="1">
        <v>3668</v>
      </c>
      <c r="B3670" t="s">
        <v>3668</v>
      </c>
      <c r="C3670">
        <v>2.4460862619808759E-3</v>
      </c>
      <c r="D3670">
        <v>4.2204312736320434E-3</v>
      </c>
      <c r="E3670">
        <f t="shared" si="57"/>
        <v>1</v>
      </c>
    </row>
    <row r="3671" spans="1:5" x14ac:dyDescent="0.3">
      <c r="A3671" s="1">
        <v>3669</v>
      </c>
      <c r="B3671" t="s">
        <v>3669</v>
      </c>
      <c r="C3671">
        <v>-1.5429794435319411E-3</v>
      </c>
      <c r="D3671">
        <v>-4.365114671332224E-4</v>
      </c>
      <c r="E3671">
        <f t="shared" si="57"/>
        <v>1</v>
      </c>
    </row>
    <row r="3672" spans="1:5" x14ac:dyDescent="0.3">
      <c r="A3672" s="1">
        <v>3670</v>
      </c>
      <c r="B3672" t="s">
        <v>3670</v>
      </c>
      <c r="C3672">
        <v>-4.971167230061098E-5</v>
      </c>
      <c r="D3672">
        <v>-2.328316434379927E-3</v>
      </c>
      <c r="E3672">
        <f t="shared" si="57"/>
        <v>1</v>
      </c>
    </row>
    <row r="3673" spans="1:5" x14ac:dyDescent="0.3">
      <c r="A3673" s="1">
        <v>3671</v>
      </c>
      <c r="B3673" t="s">
        <v>3671</v>
      </c>
      <c r="C3673">
        <v>-4.4707168049278929E-4</v>
      </c>
      <c r="D3673">
        <v>-4.1378982719597153E-3</v>
      </c>
      <c r="E3673">
        <f t="shared" si="57"/>
        <v>1</v>
      </c>
    </row>
    <row r="3674" spans="1:5" x14ac:dyDescent="0.3">
      <c r="A3674" s="1">
        <v>3672</v>
      </c>
      <c r="B3674" t="s">
        <v>3672</v>
      </c>
      <c r="C3674">
        <v>5.0877893056664519E-3</v>
      </c>
      <c r="D3674">
        <v>5.6830466230058249E-4</v>
      </c>
      <c r="E3674">
        <f t="shared" si="57"/>
        <v>1</v>
      </c>
    </row>
    <row r="3675" spans="1:5" x14ac:dyDescent="0.3">
      <c r="A3675" s="1">
        <v>3673</v>
      </c>
      <c r="B3675" t="s">
        <v>3673</v>
      </c>
      <c r="C3675">
        <v>9.1130919774910814E-3</v>
      </c>
      <c r="D3675">
        <v>-1.0116591989113011E-3</v>
      </c>
      <c r="E3675">
        <f t="shared" si="57"/>
        <v>0</v>
      </c>
    </row>
    <row r="3676" spans="1:5" x14ac:dyDescent="0.3">
      <c r="A3676" s="1">
        <v>3674</v>
      </c>
      <c r="B3676" t="s">
        <v>3674</v>
      </c>
      <c r="C3676">
        <v>8.2751744765702726E-3</v>
      </c>
      <c r="D3676">
        <v>2.1421671586514699E-3</v>
      </c>
      <c r="E3676">
        <f t="shared" si="57"/>
        <v>1</v>
      </c>
    </row>
    <row r="3677" spans="1:5" x14ac:dyDescent="0.3">
      <c r="A3677" s="1">
        <v>3675</v>
      </c>
      <c r="B3677" t="s">
        <v>3675</v>
      </c>
      <c r="C3677">
        <v>6.2639821029082318E-3</v>
      </c>
      <c r="D3677">
        <v>3.2595280791533339E-3</v>
      </c>
      <c r="E3677">
        <f t="shared" si="57"/>
        <v>1</v>
      </c>
    </row>
    <row r="3678" spans="1:5" x14ac:dyDescent="0.3">
      <c r="A3678" s="1">
        <v>3676</v>
      </c>
      <c r="B3678" t="s">
        <v>3676</v>
      </c>
      <c r="C3678">
        <v>3.578173143822676E-3</v>
      </c>
      <c r="D3678">
        <v>1.5679549494927081E-3</v>
      </c>
      <c r="E3678">
        <f t="shared" si="57"/>
        <v>1</v>
      </c>
    </row>
    <row r="3679" spans="1:5" x14ac:dyDescent="0.3">
      <c r="A3679" s="1">
        <v>3677</v>
      </c>
      <c r="B3679" t="s">
        <v>3677</v>
      </c>
      <c r="C3679">
        <v>2.3325062034739402E-3</v>
      </c>
      <c r="D3679">
        <v>3.4292638595830152E-4</v>
      </c>
      <c r="E3679">
        <f t="shared" si="57"/>
        <v>1</v>
      </c>
    </row>
    <row r="3680" spans="1:5" x14ac:dyDescent="0.3">
      <c r="A3680" s="1">
        <v>3678</v>
      </c>
      <c r="B3680" t="s">
        <v>3678</v>
      </c>
      <c r="C3680">
        <v>-5.4283458349782586E-3</v>
      </c>
      <c r="D3680">
        <v>1.0748549759919349E-2</v>
      </c>
      <c r="E3680">
        <f t="shared" si="57"/>
        <v>0</v>
      </c>
    </row>
    <row r="3681" spans="1:5" x14ac:dyDescent="0.3">
      <c r="A3681" s="1">
        <v>3679</v>
      </c>
      <c r="B3681" t="s">
        <v>3679</v>
      </c>
      <c r="C3681">
        <v>-3.5103332344506061E-3</v>
      </c>
      <c r="D3681">
        <v>2.3162615189879542E-3</v>
      </c>
      <c r="E3681">
        <f t="shared" si="57"/>
        <v>0</v>
      </c>
    </row>
    <row r="3682" spans="1:5" x14ac:dyDescent="0.3">
      <c r="A3682" s="1">
        <v>3680</v>
      </c>
      <c r="B3682" t="s">
        <v>3680</v>
      </c>
      <c r="C3682">
        <v>-8.1023664838693072E-3</v>
      </c>
      <c r="D3682">
        <v>2.024804823580965E-3</v>
      </c>
      <c r="E3682">
        <f t="shared" si="57"/>
        <v>0</v>
      </c>
    </row>
    <row r="3683" spans="1:5" x14ac:dyDescent="0.3">
      <c r="A3683" s="1">
        <v>3681</v>
      </c>
      <c r="B3683" t="s">
        <v>3681</v>
      </c>
      <c r="C3683">
        <v>-1.2379914826185999E-3</v>
      </c>
      <c r="D3683">
        <v>-2.4236474190131251E-3</v>
      </c>
      <c r="E3683">
        <f t="shared" si="57"/>
        <v>1</v>
      </c>
    </row>
    <row r="3684" spans="1:5" x14ac:dyDescent="0.3">
      <c r="A3684" s="1">
        <v>3682</v>
      </c>
      <c r="B3684" t="s">
        <v>3682</v>
      </c>
      <c r="C3684">
        <v>-6.4365994949742761E-4</v>
      </c>
      <c r="D3684">
        <v>2.754374596213415E-3</v>
      </c>
      <c r="E3684">
        <f t="shared" si="57"/>
        <v>0</v>
      </c>
    </row>
    <row r="3685" spans="1:5" x14ac:dyDescent="0.3">
      <c r="A3685" s="1">
        <v>3683</v>
      </c>
      <c r="B3685" t="s">
        <v>3683</v>
      </c>
      <c r="C3685">
        <v>-3.5228738711917222E-3</v>
      </c>
      <c r="D3685">
        <v>2.7666100910060088E-3</v>
      </c>
      <c r="E3685">
        <f t="shared" si="57"/>
        <v>0</v>
      </c>
    </row>
    <row r="3686" spans="1:5" x14ac:dyDescent="0.3">
      <c r="A3686" s="1">
        <v>3684</v>
      </c>
      <c r="B3686" t="s">
        <v>3684</v>
      </c>
      <c r="C3686">
        <v>-4.6142396427685771E-3</v>
      </c>
      <c r="D3686">
        <v>3.3569001571918129E-3</v>
      </c>
      <c r="E3686">
        <f t="shared" si="57"/>
        <v>0</v>
      </c>
    </row>
    <row r="3687" spans="1:5" x14ac:dyDescent="0.3">
      <c r="A3687" s="1">
        <v>3685</v>
      </c>
      <c r="B3687" t="s">
        <v>3685</v>
      </c>
      <c r="C3687">
        <v>3.9846590626081631E-4</v>
      </c>
      <c r="D3687">
        <v>3.6572221008723121E-3</v>
      </c>
      <c r="E3687">
        <f t="shared" si="57"/>
        <v>1</v>
      </c>
    </row>
    <row r="3688" spans="1:5" x14ac:dyDescent="0.3">
      <c r="A3688" s="1">
        <v>3686</v>
      </c>
      <c r="B3688" t="s">
        <v>3686</v>
      </c>
      <c r="C3688">
        <v>-3.916902176607626E-3</v>
      </c>
      <c r="D3688">
        <v>1.1860416180531901E-3</v>
      </c>
      <c r="E3688">
        <f t="shared" si="57"/>
        <v>0</v>
      </c>
    </row>
    <row r="3689" spans="1:5" x14ac:dyDescent="0.3">
      <c r="A3689" s="1">
        <v>3687</v>
      </c>
      <c r="B3689" t="s">
        <v>3687</v>
      </c>
      <c r="C3689">
        <v>-1.4863258026159899E-4</v>
      </c>
      <c r="D3689">
        <v>1.702048886697634E-3</v>
      </c>
      <c r="E3689">
        <f t="shared" si="57"/>
        <v>0</v>
      </c>
    </row>
    <row r="3690" spans="1:5" x14ac:dyDescent="0.3">
      <c r="A3690" s="1">
        <v>3688</v>
      </c>
      <c r="B3690" t="s">
        <v>3688</v>
      </c>
      <c r="C3690">
        <v>3.9336752477219144E-3</v>
      </c>
      <c r="D3690">
        <v>1.136433740555984E-3</v>
      </c>
      <c r="E3690">
        <f t="shared" si="57"/>
        <v>1</v>
      </c>
    </row>
    <row r="3691" spans="1:5" x14ac:dyDescent="0.3">
      <c r="A3691" s="1">
        <v>3689</v>
      </c>
      <c r="B3691" t="s">
        <v>3689</v>
      </c>
      <c r="C3691">
        <v>5.2337752965805149E-3</v>
      </c>
      <c r="D3691">
        <v>-3.245952851486429E-3</v>
      </c>
      <c r="E3691">
        <f t="shared" si="57"/>
        <v>0</v>
      </c>
    </row>
    <row r="3692" spans="1:5" x14ac:dyDescent="0.3">
      <c r="A3692" s="1">
        <v>3690</v>
      </c>
      <c r="B3692" t="s">
        <v>3690</v>
      </c>
      <c r="C3692">
        <v>3.8834951456310739E-3</v>
      </c>
      <c r="D3692">
        <v>5.0890660940558052E-4</v>
      </c>
      <c r="E3692">
        <f t="shared" si="57"/>
        <v>1</v>
      </c>
    </row>
    <row r="3693" spans="1:5" x14ac:dyDescent="0.3">
      <c r="A3693" s="1">
        <v>3691</v>
      </c>
      <c r="B3693" t="s">
        <v>3691</v>
      </c>
      <c r="C3693">
        <v>3.6336485813837222E-3</v>
      </c>
      <c r="D3693">
        <v>-1.5498544245559501E-3</v>
      </c>
      <c r="E3693">
        <f t="shared" si="57"/>
        <v>0</v>
      </c>
    </row>
    <row r="3694" spans="1:5" x14ac:dyDescent="0.3">
      <c r="A3694" s="1">
        <v>3692</v>
      </c>
      <c r="B3694" t="s">
        <v>3692</v>
      </c>
      <c r="C3694">
        <v>-9.4147960953370861E-4</v>
      </c>
      <c r="D3694">
        <v>2.512088873036823E-3</v>
      </c>
      <c r="E3694">
        <f t="shared" si="57"/>
        <v>0</v>
      </c>
    </row>
    <row r="3695" spans="1:5" x14ac:dyDescent="0.3">
      <c r="A3695" s="1">
        <v>3693</v>
      </c>
      <c r="B3695" t="s">
        <v>3693</v>
      </c>
      <c r="C3695">
        <v>0</v>
      </c>
      <c r="D3695">
        <v>-2.5520790302515448E-3</v>
      </c>
      <c r="E3695">
        <f t="shared" si="57"/>
        <v>0</v>
      </c>
    </row>
    <row r="3696" spans="1:5" x14ac:dyDescent="0.3">
      <c r="A3696" s="1">
        <v>3694</v>
      </c>
      <c r="B3696" t="s">
        <v>3694</v>
      </c>
      <c r="C3696">
        <v>-4.9585957256902027E-4</v>
      </c>
      <c r="D3696">
        <v>9.9095239113446902E-4</v>
      </c>
      <c r="E3696">
        <f t="shared" si="57"/>
        <v>0</v>
      </c>
    </row>
    <row r="3697" spans="1:5" x14ac:dyDescent="0.3">
      <c r="A3697" s="1">
        <v>3695</v>
      </c>
      <c r="B3697" t="s">
        <v>3695</v>
      </c>
      <c r="C3697">
        <v>-9.9191588553200472E-5</v>
      </c>
      <c r="D3697">
        <v>-1.526894529366538E-3</v>
      </c>
      <c r="E3697">
        <f t="shared" si="57"/>
        <v>1</v>
      </c>
    </row>
    <row r="3698" spans="1:5" x14ac:dyDescent="0.3">
      <c r="A3698" s="1">
        <v>3696</v>
      </c>
      <c r="B3698" t="s">
        <v>3696</v>
      </c>
      <c r="C3698">
        <v>-9.9191588553200472E-5</v>
      </c>
      <c r="D3698">
        <v>5.2158832895336424E-4</v>
      </c>
      <c r="E3698">
        <f t="shared" si="57"/>
        <v>0</v>
      </c>
    </row>
    <row r="3699" spans="1:5" x14ac:dyDescent="0.3">
      <c r="A3699" s="1">
        <v>3697</v>
      </c>
      <c r="B3699" t="s">
        <v>3697</v>
      </c>
      <c r="C3699">
        <v>4.9598254141409111E-5</v>
      </c>
      <c r="D3699">
        <v>1.4472816251419639E-3</v>
      </c>
      <c r="E3699">
        <f t="shared" si="57"/>
        <v>1</v>
      </c>
    </row>
    <row r="3700" spans="1:5" x14ac:dyDescent="0.3">
      <c r="A3700" s="1">
        <v>3698</v>
      </c>
      <c r="B3700" t="s">
        <v>3698</v>
      </c>
      <c r="C3700">
        <v>-4.4638428727310491E-4</v>
      </c>
      <c r="D3700">
        <v>-1.4386145305342759E-5</v>
      </c>
      <c r="E3700">
        <f t="shared" si="57"/>
        <v>1</v>
      </c>
    </row>
    <row r="3701" spans="1:5" x14ac:dyDescent="0.3">
      <c r="A3701" s="1">
        <v>3699</v>
      </c>
      <c r="B3701" t="s">
        <v>3699</v>
      </c>
      <c r="C3701">
        <v>-1.9844222850618669E-4</v>
      </c>
      <c r="D3701">
        <v>6.9113455594747289E-4</v>
      </c>
      <c r="E3701">
        <f t="shared" si="57"/>
        <v>0</v>
      </c>
    </row>
    <row r="3702" spans="1:5" x14ac:dyDescent="0.3">
      <c r="A3702" s="1">
        <v>3700</v>
      </c>
      <c r="B3702" t="s">
        <v>3700</v>
      </c>
      <c r="C3702">
        <v>-3.4720499975210352E-4</v>
      </c>
      <c r="D3702">
        <v>-2.0468629954668799E-3</v>
      </c>
      <c r="E3702">
        <f t="shared" si="57"/>
        <v>1</v>
      </c>
    </row>
    <row r="3703" spans="1:5" x14ac:dyDescent="0.3">
      <c r="A3703" s="1">
        <v>3701</v>
      </c>
      <c r="B3703" t="s">
        <v>3701</v>
      </c>
      <c r="C3703">
        <v>-2.976042855017225E-4</v>
      </c>
      <c r="D3703">
        <v>-4.5471941593528721E-4</v>
      </c>
      <c r="E3703">
        <f t="shared" si="57"/>
        <v>1</v>
      </c>
    </row>
    <row r="3704" spans="1:5" x14ac:dyDescent="0.3">
      <c r="A3704" s="1">
        <v>3702</v>
      </c>
      <c r="B3704" t="s">
        <v>3702</v>
      </c>
      <c r="C3704">
        <v>-3.2733224222585761E-3</v>
      </c>
      <c r="D3704">
        <v>-1.8922021787659601E-3</v>
      </c>
      <c r="E3704">
        <f t="shared" si="57"/>
        <v>1</v>
      </c>
    </row>
    <row r="3705" spans="1:5" x14ac:dyDescent="0.3">
      <c r="A3705" s="1">
        <v>3703</v>
      </c>
      <c r="B3705" t="s">
        <v>3703</v>
      </c>
      <c r="C3705">
        <v>-5.1109016027390524E-3</v>
      </c>
      <c r="D3705">
        <v>2.2941219661487648E-3</v>
      </c>
      <c r="E3705">
        <f t="shared" si="57"/>
        <v>0</v>
      </c>
    </row>
    <row r="3706" spans="1:5" x14ac:dyDescent="0.3">
      <c r="A3706" s="1">
        <v>3704</v>
      </c>
      <c r="B3706" t="s">
        <v>3704</v>
      </c>
      <c r="C3706">
        <v>-1.1611174514960571E-2</v>
      </c>
      <c r="D3706">
        <v>-1.067955230141533E-3</v>
      </c>
      <c r="E3706">
        <f t="shared" si="57"/>
        <v>1</v>
      </c>
    </row>
    <row r="3707" spans="1:5" x14ac:dyDescent="0.3">
      <c r="A3707" s="1">
        <v>3705</v>
      </c>
      <c r="B3707" t="s">
        <v>3705</v>
      </c>
      <c r="C3707">
        <v>-1.131289074129206E-2</v>
      </c>
      <c r="D3707">
        <v>-1.01934855278408E-3</v>
      </c>
      <c r="E3707">
        <f t="shared" si="57"/>
        <v>1</v>
      </c>
    </row>
    <row r="3708" spans="1:5" x14ac:dyDescent="0.3">
      <c r="A3708" s="1">
        <v>3706</v>
      </c>
      <c r="B3708" t="s">
        <v>3706</v>
      </c>
      <c r="C3708">
        <v>-1.210617712726369E-2</v>
      </c>
      <c r="D3708">
        <v>-5.9931814754383096E-3</v>
      </c>
      <c r="E3708">
        <f t="shared" si="57"/>
        <v>1</v>
      </c>
    </row>
    <row r="3709" spans="1:5" x14ac:dyDescent="0.3">
      <c r="A3709" s="1">
        <v>3707</v>
      </c>
      <c r="B3709" t="s">
        <v>3707</v>
      </c>
      <c r="C3709">
        <v>-1.612180922525755E-2</v>
      </c>
      <c r="D3709">
        <v>1.01099668566942E-3</v>
      </c>
      <c r="E3709">
        <f t="shared" si="57"/>
        <v>0</v>
      </c>
    </row>
    <row r="3710" spans="1:5" x14ac:dyDescent="0.3">
      <c r="A3710" s="1">
        <v>3708</v>
      </c>
      <c r="B3710" t="s">
        <v>3708</v>
      </c>
      <c r="C3710">
        <v>-1.8503740648379091E-2</v>
      </c>
      <c r="D3710">
        <v>3.4692404364460028E-4</v>
      </c>
      <c r="E3710">
        <f t="shared" si="57"/>
        <v>0</v>
      </c>
    </row>
    <row r="3711" spans="1:5" x14ac:dyDescent="0.3">
      <c r="A3711" s="1">
        <v>3709</v>
      </c>
      <c r="B3711" t="s">
        <v>3709</v>
      </c>
      <c r="C3711">
        <v>-1.014107133892269E-2</v>
      </c>
      <c r="D3711">
        <v>6.2184049087291903E-3</v>
      </c>
      <c r="E3711">
        <f t="shared" si="57"/>
        <v>0</v>
      </c>
    </row>
    <row r="3712" spans="1:5" x14ac:dyDescent="0.3">
      <c r="A3712" s="1">
        <v>3710</v>
      </c>
      <c r="B3712" t="s">
        <v>3710</v>
      </c>
      <c r="C3712">
        <v>-1.8920004014854871E-2</v>
      </c>
      <c r="D3712">
        <v>-3.5317098052389268E-3</v>
      </c>
      <c r="E3712">
        <f t="shared" si="57"/>
        <v>1</v>
      </c>
    </row>
    <row r="3713" spans="1:5" x14ac:dyDescent="0.3">
      <c r="A3713" s="1">
        <v>3711</v>
      </c>
      <c r="B3713" t="s">
        <v>3711</v>
      </c>
      <c r="C3713">
        <v>-1.9386268896589891E-2</v>
      </c>
      <c r="D3713">
        <v>-3.9062954536925529E-3</v>
      </c>
      <c r="E3713">
        <f t="shared" si="57"/>
        <v>1</v>
      </c>
    </row>
    <row r="3714" spans="1:5" x14ac:dyDescent="0.3">
      <c r="A3714" s="1">
        <v>3712</v>
      </c>
      <c r="B3714" t="s">
        <v>3712</v>
      </c>
      <c r="C3714">
        <v>-1.041824710463765E-2</v>
      </c>
      <c r="D3714">
        <v>-1.173600676041585E-2</v>
      </c>
      <c r="E3714">
        <f t="shared" si="57"/>
        <v>1</v>
      </c>
    </row>
    <row r="3715" spans="1:5" x14ac:dyDescent="0.3">
      <c r="A3715" s="1">
        <v>3713</v>
      </c>
      <c r="B3715" t="s">
        <v>3713</v>
      </c>
      <c r="C3715">
        <v>-1.234818842420844E-2</v>
      </c>
      <c r="D3715">
        <v>-9.8733059404818527E-3</v>
      </c>
      <c r="E3715">
        <f t="shared" ref="E3715:E3778" si="58">IF(D3715*C3715&gt;0,1,0)</f>
        <v>1</v>
      </c>
    </row>
    <row r="3716" spans="1:5" x14ac:dyDescent="0.3">
      <c r="A3716" s="1">
        <v>3714</v>
      </c>
      <c r="B3716" t="s">
        <v>3714</v>
      </c>
      <c r="C3716">
        <v>-2.327940356037924E-2</v>
      </c>
      <c r="D3716">
        <v>-1.329215112928347E-2</v>
      </c>
      <c r="E3716">
        <f t="shared" si="58"/>
        <v>1</v>
      </c>
    </row>
    <row r="3717" spans="1:5" x14ac:dyDescent="0.3">
      <c r="A3717" s="1">
        <v>3715</v>
      </c>
      <c r="B3717" t="s">
        <v>3715</v>
      </c>
      <c r="C3717">
        <v>-2.0410251163742441E-2</v>
      </c>
      <c r="D3717">
        <v>-1.0491564035660299E-2</v>
      </c>
      <c r="E3717">
        <f t="shared" si="58"/>
        <v>1</v>
      </c>
    </row>
    <row r="3718" spans="1:5" x14ac:dyDescent="0.3">
      <c r="A3718" s="1">
        <v>3716</v>
      </c>
      <c r="B3718" t="s">
        <v>3716</v>
      </c>
      <c r="C3718">
        <v>-9.5262483994879056E-3</v>
      </c>
      <c r="D3718">
        <v>-1.7756904637612349E-2</v>
      </c>
      <c r="E3718">
        <f t="shared" si="58"/>
        <v>1</v>
      </c>
    </row>
    <row r="3719" spans="1:5" x14ac:dyDescent="0.3">
      <c r="A3719" s="1">
        <v>3717</v>
      </c>
      <c r="B3719" t="s">
        <v>3717</v>
      </c>
      <c r="C3719">
        <v>-1.6200746154239221E-2</v>
      </c>
      <c r="D3719">
        <v>-7.8586638481263869E-3</v>
      </c>
      <c r="E3719">
        <f t="shared" si="58"/>
        <v>1</v>
      </c>
    </row>
    <row r="3720" spans="1:5" x14ac:dyDescent="0.3">
      <c r="A3720" s="1">
        <v>3718</v>
      </c>
      <c r="B3720" t="s">
        <v>3718</v>
      </c>
      <c r="C3720">
        <v>-6.9973245523771016E-3</v>
      </c>
      <c r="D3720">
        <v>-6.4173864374337704E-3</v>
      </c>
      <c r="E3720">
        <f t="shared" si="58"/>
        <v>1</v>
      </c>
    </row>
    <row r="3721" spans="1:5" x14ac:dyDescent="0.3">
      <c r="A3721" s="1">
        <v>3719</v>
      </c>
      <c r="B3721" t="s">
        <v>3719</v>
      </c>
      <c r="C3721">
        <v>8.8275002596317103E-4</v>
      </c>
      <c r="D3721">
        <v>-1.17782039688218E-2</v>
      </c>
      <c r="E3721">
        <f t="shared" si="58"/>
        <v>0</v>
      </c>
    </row>
    <row r="3722" spans="1:5" x14ac:dyDescent="0.3">
      <c r="A3722" s="1">
        <v>3720</v>
      </c>
      <c r="B3722" t="s">
        <v>3720</v>
      </c>
      <c r="C3722">
        <v>6.2663185378589482E-3</v>
      </c>
      <c r="D3722">
        <v>1.478104900019722E-3</v>
      </c>
      <c r="E3722">
        <f t="shared" si="58"/>
        <v>1</v>
      </c>
    </row>
    <row r="3723" spans="1:5" x14ac:dyDescent="0.3">
      <c r="A3723" s="1">
        <v>3721</v>
      </c>
      <c r="B3723" t="s">
        <v>3721</v>
      </c>
      <c r="C3723">
        <v>-4.653808366513146E-3</v>
      </c>
      <c r="D3723">
        <v>-7.2466037736884717E-3</v>
      </c>
      <c r="E3723">
        <f t="shared" si="58"/>
        <v>1</v>
      </c>
    </row>
    <row r="3724" spans="1:5" x14ac:dyDescent="0.3">
      <c r="A3724" s="1">
        <v>3722</v>
      </c>
      <c r="B3724" t="s">
        <v>3722</v>
      </c>
      <c r="C3724">
        <v>5.0909090909090366E-3</v>
      </c>
      <c r="D3724">
        <v>-4.0887928544717971E-3</v>
      </c>
      <c r="E3724">
        <f t="shared" si="58"/>
        <v>0</v>
      </c>
    </row>
    <row r="3725" spans="1:5" x14ac:dyDescent="0.3">
      <c r="A3725" s="1">
        <v>3723</v>
      </c>
      <c r="B3725" t="s">
        <v>3723</v>
      </c>
      <c r="C3725">
        <v>2.5388601036269898E-3</v>
      </c>
      <c r="D3725">
        <v>-8.6872140123450767E-3</v>
      </c>
      <c r="E3725">
        <f t="shared" si="58"/>
        <v>0</v>
      </c>
    </row>
    <row r="3726" spans="1:5" x14ac:dyDescent="0.3">
      <c r="A3726" s="1">
        <v>3724</v>
      </c>
      <c r="B3726" t="s">
        <v>3724</v>
      </c>
      <c r="C3726">
        <v>2.3346303501944931E-3</v>
      </c>
      <c r="D3726">
        <v>-5.7412500106411241E-3</v>
      </c>
      <c r="E3726">
        <f t="shared" si="58"/>
        <v>0</v>
      </c>
    </row>
    <row r="3727" spans="1:5" x14ac:dyDescent="0.3">
      <c r="A3727" s="1">
        <v>3725</v>
      </c>
      <c r="B3727" t="s">
        <v>3725</v>
      </c>
      <c r="C3727">
        <v>-2.5947067981309263E-4</v>
      </c>
      <c r="D3727">
        <v>-5.5124139434862534E-3</v>
      </c>
      <c r="E3727">
        <f t="shared" si="58"/>
        <v>1</v>
      </c>
    </row>
    <row r="3728" spans="1:5" x14ac:dyDescent="0.3">
      <c r="A3728" s="1">
        <v>3726</v>
      </c>
      <c r="B3728" t="s">
        <v>3726</v>
      </c>
      <c r="C3728">
        <v>-5.7665333264066369E-3</v>
      </c>
      <c r="D3728">
        <v>-3.9332407070041576E-3</v>
      </c>
      <c r="E3728">
        <f t="shared" si="58"/>
        <v>1</v>
      </c>
    </row>
    <row r="3729" spans="1:5" x14ac:dyDescent="0.3">
      <c r="A3729" s="1">
        <v>3727</v>
      </c>
      <c r="B3729" t="s">
        <v>3727</v>
      </c>
      <c r="C3729">
        <v>-2.2637998759561691E-2</v>
      </c>
      <c r="D3729">
        <v>-6.0506828807512262E-3</v>
      </c>
      <c r="E3729">
        <f t="shared" si="58"/>
        <v>1</v>
      </c>
    </row>
    <row r="3730" spans="1:5" x14ac:dyDescent="0.3">
      <c r="A3730" s="1">
        <v>3728</v>
      </c>
      <c r="B3730" t="s">
        <v>3728</v>
      </c>
      <c r="C3730">
        <v>-2.5582717453098439E-2</v>
      </c>
      <c r="D3730">
        <v>-1.215208253093138E-2</v>
      </c>
      <c r="E3730">
        <f t="shared" si="58"/>
        <v>1</v>
      </c>
    </row>
    <row r="3731" spans="1:5" x14ac:dyDescent="0.3">
      <c r="A3731" s="1">
        <v>3729</v>
      </c>
      <c r="B3731" t="s">
        <v>3729</v>
      </c>
      <c r="C3731">
        <v>-7.9192546583850987E-3</v>
      </c>
      <c r="D3731">
        <v>-5.0120611377385011E-3</v>
      </c>
      <c r="E3731">
        <f t="shared" si="58"/>
        <v>1</v>
      </c>
    </row>
    <row r="3732" spans="1:5" x14ac:dyDescent="0.3">
      <c r="A3732" s="1">
        <v>3730</v>
      </c>
      <c r="B3732" t="s">
        <v>3730</v>
      </c>
      <c r="C3732">
        <v>-8.5647547365689369E-3</v>
      </c>
      <c r="D3732">
        <v>3.0918466033206138E-4</v>
      </c>
      <c r="E3732">
        <f t="shared" si="58"/>
        <v>0</v>
      </c>
    </row>
    <row r="3733" spans="1:5" x14ac:dyDescent="0.3">
      <c r="A3733" s="1">
        <v>3731</v>
      </c>
      <c r="B3733" t="s">
        <v>3731</v>
      </c>
      <c r="C3733">
        <v>-9.7188838959138112E-3</v>
      </c>
      <c r="D3733">
        <v>-1.8803764321393902E-5</v>
      </c>
      <c r="E3733">
        <f t="shared" si="58"/>
        <v>1</v>
      </c>
    </row>
    <row r="3734" spans="1:5" x14ac:dyDescent="0.3">
      <c r="A3734" s="1">
        <v>3732</v>
      </c>
      <c r="B3734" t="s">
        <v>3732</v>
      </c>
      <c r="C3734">
        <v>-1.5864621893178809E-4</v>
      </c>
      <c r="D3734">
        <v>2.252093367352831E-3</v>
      </c>
      <c r="E3734">
        <f t="shared" si="58"/>
        <v>0</v>
      </c>
    </row>
    <row r="3735" spans="1:5" x14ac:dyDescent="0.3">
      <c r="A3735" s="1">
        <v>3733</v>
      </c>
      <c r="B3735" t="s">
        <v>3733</v>
      </c>
      <c r="C3735">
        <v>2.3867614299353831E-3</v>
      </c>
      <c r="D3735">
        <v>-1.5154445899688131E-3</v>
      </c>
      <c r="E3735">
        <f t="shared" si="58"/>
        <v>0</v>
      </c>
    </row>
    <row r="3736" spans="1:5" x14ac:dyDescent="0.3">
      <c r="A3736" s="1">
        <v>3734</v>
      </c>
      <c r="B3736" t="s">
        <v>3734</v>
      </c>
      <c r="C3736">
        <v>-7.1998747847863281E-3</v>
      </c>
      <c r="D3736">
        <v>-7.8454377359124809E-4</v>
      </c>
      <c r="E3736">
        <f t="shared" si="58"/>
        <v>1</v>
      </c>
    </row>
    <row r="3737" spans="1:5" x14ac:dyDescent="0.3">
      <c r="A3737" s="1">
        <v>3735</v>
      </c>
      <c r="B3737" t="s">
        <v>3735</v>
      </c>
      <c r="C3737">
        <v>4.7643979057591448E-3</v>
      </c>
      <c r="D3737">
        <v>-1.581506022853018E-3</v>
      </c>
      <c r="E3737">
        <f t="shared" si="58"/>
        <v>0</v>
      </c>
    </row>
    <row r="3738" spans="1:5" x14ac:dyDescent="0.3">
      <c r="A3738" s="1">
        <v>3736</v>
      </c>
      <c r="B3738" t="s">
        <v>3736</v>
      </c>
      <c r="C3738">
        <v>1.6884761502743709E-2</v>
      </c>
      <c r="D3738">
        <v>-2.6386459779931268E-3</v>
      </c>
      <c r="E3738">
        <f t="shared" si="58"/>
        <v>0</v>
      </c>
    </row>
    <row r="3739" spans="1:5" x14ac:dyDescent="0.3">
      <c r="A3739" s="1">
        <v>3737</v>
      </c>
      <c r="B3739" t="s">
        <v>3737</v>
      </c>
      <c r="C3739">
        <v>1.8352990955730671E-2</v>
      </c>
      <c r="D3739">
        <v>1.442820240011607E-3</v>
      </c>
      <c r="E3739">
        <f t="shared" si="58"/>
        <v>1</v>
      </c>
    </row>
    <row r="3740" spans="1:5" x14ac:dyDescent="0.3">
      <c r="A3740" s="1">
        <v>3738</v>
      </c>
      <c r="B3740" t="s">
        <v>3738</v>
      </c>
      <c r="C3740">
        <v>1.254034605005558E-2</v>
      </c>
      <c r="D3740">
        <v>1.6499379930485811E-3</v>
      </c>
      <c r="E3740">
        <f t="shared" si="58"/>
        <v>1</v>
      </c>
    </row>
    <row r="3741" spans="1:5" x14ac:dyDescent="0.3">
      <c r="A3741" s="1">
        <v>3739</v>
      </c>
      <c r="B3741" t="s">
        <v>3739</v>
      </c>
      <c r="C3741">
        <v>6.4638183824689589E-3</v>
      </c>
      <c r="D3741">
        <v>1.228456571976676E-3</v>
      </c>
      <c r="E3741">
        <f t="shared" si="58"/>
        <v>1</v>
      </c>
    </row>
    <row r="3742" spans="1:5" x14ac:dyDescent="0.3">
      <c r="A3742" s="1">
        <v>3740</v>
      </c>
      <c r="B3742" t="s">
        <v>3740</v>
      </c>
      <c r="C3742">
        <v>5.5755301964462156E-3</v>
      </c>
      <c r="D3742">
        <v>-3.0166955464876631E-3</v>
      </c>
      <c r="E3742">
        <f t="shared" si="58"/>
        <v>0</v>
      </c>
    </row>
    <row r="3743" spans="1:5" x14ac:dyDescent="0.3">
      <c r="A3743" s="1">
        <v>3741</v>
      </c>
      <c r="B3743" t="s">
        <v>3741</v>
      </c>
      <c r="C3743">
        <v>1.4528850145288561E-3</v>
      </c>
      <c r="D3743">
        <v>3.4229926804241521E-3</v>
      </c>
      <c r="E3743">
        <f t="shared" si="58"/>
        <v>1</v>
      </c>
    </row>
    <row r="3744" spans="1:5" x14ac:dyDescent="0.3">
      <c r="A3744" s="1">
        <v>3742</v>
      </c>
      <c r="B3744" t="s">
        <v>3742</v>
      </c>
      <c r="C3744">
        <v>2.441051210138147E-3</v>
      </c>
      <c r="D3744">
        <v>4.0276982814790863E-3</v>
      </c>
      <c r="E3744">
        <f t="shared" si="58"/>
        <v>1</v>
      </c>
    </row>
    <row r="3745" spans="1:5" x14ac:dyDescent="0.3">
      <c r="A3745" s="1">
        <v>3743</v>
      </c>
      <c r="B3745" t="s">
        <v>3743</v>
      </c>
      <c r="C3745">
        <v>7.3160535117055663E-3</v>
      </c>
      <c r="D3745">
        <v>3.2379738541795941E-3</v>
      </c>
      <c r="E3745">
        <f t="shared" si="58"/>
        <v>1</v>
      </c>
    </row>
    <row r="3746" spans="1:5" x14ac:dyDescent="0.3">
      <c r="A3746" s="1">
        <v>3744</v>
      </c>
      <c r="B3746" t="s">
        <v>3744</v>
      </c>
      <c r="C3746">
        <v>5.9001670843775869E-3</v>
      </c>
      <c r="D3746">
        <v>2.3085331183166089E-3</v>
      </c>
      <c r="E3746">
        <f t="shared" si="58"/>
        <v>1</v>
      </c>
    </row>
    <row r="3747" spans="1:5" x14ac:dyDescent="0.3">
      <c r="A3747" s="1">
        <v>3745</v>
      </c>
      <c r="B3747" t="s">
        <v>3745</v>
      </c>
      <c r="C3747">
        <v>1.3472898745985041E-3</v>
      </c>
      <c r="D3747">
        <v>2.0286605921575679E-5</v>
      </c>
      <c r="E3747">
        <f t="shared" si="58"/>
        <v>1</v>
      </c>
    </row>
    <row r="3748" spans="1:5" x14ac:dyDescent="0.3">
      <c r="A3748" s="1">
        <v>3746</v>
      </c>
      <c r="B3748" t="s">
        <v>3746</v>
      </c>
      <c r="C3748">
        <v>-1.2953367875647671E-3</v>
      </c>
      <c r="D3748">
        <v>-4.5335293325732004E-3</v>
      </c>
      <c r="E3748">
        <f t="shared" si="58"/>
        <v>1</v>
      </c>
    </row>
    <row r="3749" spans="1:5" x14ac:dyDescent="0.3">
      <c r="A3749" s="1">
        <v>3747</v>
      </c>
      <c r="B3749" t="s">
        <v>3747</v>
      </c>
      <c r="C3749">
        <v>-1.3418993834516359E-2</v>
      </c>
      <c r="D3749">
        <v>4.1773665566975249E-3</v>
      </c>
      <c r="E3749">
        <f t="shared" si="58"/>
        <v>0</v>
      </c>
    </row>
    <row r="3750" spans="1:5" x14ac:dyDescent="0.3">
      <c r="A3750" s="1">
        <v>3748</v>
      </c>
      <c r="B3750" t="s">
        <v>3748</v>
      </c>
      <c r="C3750">
        <v>-1.883170782319981E-2</v>
      </c>
      <c r="D3750">
        <v>-2.215104131480719E-3</v>
      </c>
      <c r="E3750">
        <f t="shared" si="58"/>
        <v>1</v>
      </c>
    </row>
    <row r="3751" spans="1:5" x14ac:dyDescent="0.3">
      <c r="A3751" s="1">
        <v>3749</v>
      </c>
      <c r="B3751" t="s">
        <v>3749</v>
      </c>
      <c r="C3751">
        <v>-1.8011938749026731E-2</v>
      </c>
      <c r="D3751">
        <v>-5.397204867482611E-3</v>
      </c>
      <c r="E3751">
        <f t="shared" si="58"/>
        <v>1</v>
      </c>
    </row>
    <row r="3752" spans="1:5" x14ac:dyDescent="0.3">
      <c r="A3752" s="1">
        <v>3750</v>
      </c>
      <c r="B3752" t="s">
        <v>3750</v>
      </c>
      <c r="C3752">
        <v>-2.4115090043469241E-2</v>
      </c>
      <c r="D3752">
        <v>-1.4639293038618279E-3</v>
      </c>
      <c r="E3752">
        <f t="shared" si="58"/>
        <v>1</v>
      </c>
    </row>
    <row r="3753" spans="1:5" x14ac:dyDescent="0.3">
      <c r="A3753" s="1">
        <v>3751</v>
      </c>
      <c r="B3753" t="s">
        <v>3751</v>
      </c>
      <c r="C3753">
        <v>-1.426718547341115E-2</v>
      </c>
      <c r="D3753">
        <v>-5.2660469361538566E-3</v>
      </c>
      <c r="E3753">
        <f t="shared" si="58"/>
        <v>1</v>
      </c>
    </row>
    <row r="3754" spans="1:5" x14ac:dyDescent="0.3">
      <c r="A3754" s="1">
        <v>3752</v>
      </c>
      <c r="B3754" t="s">
        <v>3752</v>
      </c>
      <c r="C3754">
        <v>-2.3631971431571719E-3</v>
      </c>
      <c r="D3754">
        <v>-5.1944112508320569E-3</v>
      </c>
      <c r="E3754">
        <f t="shared" si="58"/>
        <v>1</v>
      </c>
    </row>
    <row r="3755" spans="1:5" x14ac:dyDescent="0.3">
      <c r="A3755" s="1">
        <v>3753</v>
      </c>
      <c r="B3755" t="s">
        <v>3753</v>
      </c>
      <c r="C3755">
        <v>6.2390948025168244E-3</v>
      </c>
      <c r="D3755">
        <v>1.743797477134831E-3</v>
      </c>
      <c r="E3755">
        <f t="shared" si="58"/>
        <v>1</v>
      </c>
    </row>
    <row r="3756" spans="1:5" x14ac:dyDescent="0.3">
      <c r="A3756" s="1">
        <v>3754</v>
      </c>
      <c r="B3756" t="s">
        <v>3754</v>
      </c>
      <c r="C3756">
        <v>-6.0260069774818424E-3</v>
      </c>
      <c r="D3756">
        <v>2.1874399448734991E-3</v>
      </c>
      <c r="E3756">
        <f t="shared" si="58"/>
        <v>0</v>
      </c>
    </row>
    <row r="3757" spans="1:5" x14ac:dyDescent="0.3">
      <c r="A3757" s="1">
        <v>3755</v>
      </c>
      <c r="B3757" t="s">
        <v>3755</v>
      </c>
      <c r="C3757">
        <v>-1.362816841658724E-2</v>
      </c>
      <c r="D3757">
        <v>6.633249763797258E-3</v>
      </c>
      <c r="E3757">
        <f t="shared" si="58"/>
        <v>0</v>
      </c>
    </row>
    <row r="3758" spans="1:5" x14ac:dyDescent="0.3">
      <c r="A3758" s="1">
        <v>3756</v>
      </c>
      <c r="B3758" t="s">
        <v>3756</v>
      </c>
      <c r="C3758">
        <v>-2.2736842105263121E-2</v>
      </c>
      <c r="D3758">
        <v>-4.0854139021851074E-3</v>
      </c>
      <c r="E3758">
        <f t="shared" si="58"/>
        <v>1</v>
      </c>
    </row>
    <row r="3759" spans="1:5" x14ac:dyDescent="0.3">
      <c r="A3759" s="1">
        <v>3757</v>
      </c>
      <c r="B3759" t="s">
        <v>3757</v>
      </c>
      <c r="C3759">
        <v>-2.1582355108701341E-2</v>
      </c>
      <c r="D3759">
        <v>-8.7822988993068556E-3</v>
      </c>
      <c r="E3759">
        <f t="shared" si="58"/>
        <v>1</v>
      </c>
    </row>
    <row r="3760" spans="1:5" x14ac:dyDescent="0.3">
      <c r="A3760" s="1">
        <v>3758</v>
      </c>
      <c r="B3760" t="s">
        <v>3758</v>
      </c>
      <c r="C3760">
        <v>-1.313646156271347E-2</v>
      </c>
      <c r="D3760">
        <v>-1.8925960627208041E-3</v>
      </c>
      <c r="E3760">
        <f t="shared" si="58"/>
        <v>1</v>
      </c>
    </row>
    <row r="3761" spans="1:5" x14ac:dyDescent="0.3">
      <c r="A3761" s="1">
        <v>3759</v>
      </c>
      <c r="B3761" t="s">
        <v>3759</v>
      </c>
      <c r="C3761">
        <v>-1.3614124654328879E-2</v>
      </c>
      <c r="D3761">
        <v>-1.46584630050999E-2</v>
      </c>
      <c r="E3761">
        <f t="shared" si="58"/>
        <v>1</v>
      </c>
    </row>
    <row r="3762" spans="1:5" x14ac:dyDescent="0.3">
      <c r="A3762" s="1">
        <v>3760</v>
      </c>
      <c r="B3762" t="s">
        <v>3760</v>
      </c>
      <c r="C3762">
        <v>-2.7417880759098481E-3</v>
      </c>
      <c r="D3762">
        <v>-3.5411109433945661E-3</v>
      </c>
      <c r="E3762">
        <f t="shared" si="58"/>
        <v>1</v>
      </c>
    </row>
    <row r="3763" spans="1:5" x14ac:dyDescent="0.3">
      <c r="A3763" s="1">
        <v>3761</v>
      </c>
      <c r="B3763" t="s">
        <v>3761</v>
      </c>
      <c r="C3763">
        <v>-1.0071090047393391E-2</v>
      </c>
      <c r="D3763">
        <v>-5.0267300000415797E-3</v>
      </c>
      <c r="E3763">
        <f t="shared" si="58"/>
        <v>1</v>
      </c>
    </row>
    <row r="3764" spans="1:5" x14ac:dyDescent="0.3">
      <c r="A3764" s="1">
        <v>3762</v>
      </c>
      <c r="B3764" t="s">
        <v>3762</v>
      </c>
      <c r="C3764">
        <v>-4.6268897616614504E-3</v>
      </c>
      <c r="D3764">
        <v>-5.7928359653400558E-3</v>
      </c>
      <c r="E3764">
        <f t="shared" si="58"/>
        <v>1</v>
      </c>
    </row>
    <row r="3765" spans="1:5" x14ac:dyDescent="0.3">
      <c r="A3765" s="1">
        <v>3763</v>
      </c>
      <c r="B3765" t="s">
        <v>3763</v>
      </c>
      <c r="C3765">
        <v>-2.4759065012512679E-2</v>
      </c>
      <c r="D3765">
        <v>-4.0943215073414984E-3</v>
      </c>
      <c r="E3765">
        <f t="shared" si="58"/>
        <v>1</v>
      </c>
    </row>
    <row r="3766" spans="1:5" x14ac:dyDescent="0.3">
      <c r="A3766" s="1">
        <v>3764</v>
      </c>
      <c r="B3766" t="s">
        <v>3764</v>
      </c>
      <c r="C3766">
        <v>-3.612249299115741E-3</v>
      </c>
      <c r="D3766">
        <v>-1.169792672725228E-2</v>
      </c>
      <c r="E3766">
        <f t="shared" si="58"/>
        <v>1</v>
      </c>
    </row>
    <row r="3767" spans="1:5" x14ac:dyDescent="0.3">
      <c r="A3767" s="1">
        <v>3765</v>
      </c>
      <c r="B3767" t="s">
        <v>3765</v>
      </c>
      <c r="C3767">
        <v>-7.0080862533693344E-3</v>
      </c>
      <c r="D3767">
        <v>6.4189753708516258E-4</v>
      </c>
      <c r="E3767">
        <f t="shared" si="58"/>
        <v>0</v>
      </c>
    </row>
    <row r="3768" spans="1:5" x14ac:dyDescent="0.3">
      <c r="A3768" s="1">
        <v>3766</v>
      </c>
      <c r="B3768" t="s">
        <v>3766</v>
      </c>
      <c r="C3768">
        <v>7.7797725912627539E-3</v>
      </c>
      <c r="D3768">
        <v>-7.2766350584772873E-3</v>
      </c>
      <c r="E3768">
        <f t="shared" si="58"/>
        <v>0</v>
      </c>
    </row>
    <row r="3769" spans="1:5" x14ac:dyDescent="0.3">
      <c r="A3769" s="1">
        <v>3767</v>
      </c>
      <c r="B3769" t="s">
        <v>3767</v>
      </c>
      <c r="C3769">
        <v>-1.6215339711367569E-4</v>
      </c>
      <c r="D3769">
        <v>-7.9838902285515427E-3</v>
      </c>
      <c r="E3769">
        <f t="shared" si="58"/>
        <v>1</v>
      </c>
    </row>
    <row r="3770" spans="1:5" x14ac:dyDescent="0.3">
      <c r="A3770" s="1">
        <v>3768</v>
      </c>
      <c r="B3770" t="s">
        <v>3768</v>
      </c>
      <c r="C3770">
        <v>1.3922253767198141E-2</v>
      </c>
      <c r="D3770">
        <v>-1.0811564988231521E-3</v>
      </c>
      <c r="E3770">
        <f t="shared" si="58"/>
        <v>0</v>
      </c>
    </row>
    <row r="3771" spans="1:5" x14ac:dyDescent="0.3">
      <c r="A3771" s="1">
        <v>3769</v>
      </c>
      <c r="B3771" t="s">
        <v>3769</v>
      </c>
      <c r="C3771">
        <v>1.623288783074571E-3</v>
      </c>
      <c r="D3771">
        <v>3.1906390551126207E-4</v>
      </c>
      <c r="E3771">
        <f t="shared" si="58"/>
        <v>1</v>
      </c>
    </row>
    <row r="3772" spans="1:5" x14ac:dyDescent="0.3">
      <c r="A3772" s="1">
        <v>3770</v>
      </c>
      <c r="B3772" t="s">
        <v>3770</v>
      </c>
      <c r="C3772">
        <v>5.1031487513572083E-3</v>
      </c>
      <c r="D3772">
        <v>-4.8572419639234931E-3</v>
      </c>
      <c r="E3772">
        <f t="shared" si="58"/>
        <v>0</v>
      </c>
    </row>
    <row r="3773" spans="1:5" x14ac:dyDescent="0.3">
      <c r="A3773" s="1">
        <v>3771</v>
      </c>
      <c r="B3773" t="s">
        <v>3771</v>
      </c>
      <c r="C3773">
        <v>-8.0976031094799009E-4</v>
      </c>
      <c r="D3773">
        <v>-7.1865522696379913E-3</v>
      </c>
      <c r="E3773">
        <f t="shared" si="58"/>
        <v>1</v>
      </c>
    </row>
    <row r="3774" spans="1:5" x14ac:dyDescent="0.3">
      <c r="A3774" s="1">
        <v>3772</v>
      </c>
      <c r="B3774" t="s">
        <v>3772</v>
      </c>
      <c r="C3774">
        <v>8.6495837387823868E-4</v>
      </c>
      <c r="D3774">
        <v>-1.0807147617201279E-2</v>
      </c>
      <c r="E3774">
        <f t="shared" si="58"/>
        <v>0</v>
      </c>
    </row>
    <row r="3775" spans="1:5" x14ac:dyDescent="0.3">
      <c r="A3775" s="1">
        <v>3773</v>
      </c>
      <c r="B3775" t="s">
        <v>3773</v>
      </c>
      <c r="C3775">
        <v>9.5309891766732092E-3</v>
      </c>
      <c r="D3775">
        <v>-6.6246474200513522E-3</v>
      </c>
      <c r="E3775">
        <f t="shared" si="58"/>
        <v>0</v>
      </c>
    </row>
    <row r="3776" spans="1:5" x14ac:dyDescent="0.3">
      <c r="A3776" s="1">
        <v>3774</v>
      </c>
      <c r="B3776" t="s">
        <v>3774</v>
      </c>
      <c r="C3776">
        <v>1.9123764248284759E-2</v>
      </c>
      <c r="D3776">
        <v>-6.3692140055923597E-3</v>
      </c>
      <c r="E3776">
        <f t="shared" si="58"/>
        <v>0</v>
      </c>
    </row>
    <row r="3777" spans="1:5" x14ac:dyDescent="0.3">
      <c r="A3777" s="1">
        <v>3775</v>
      </c>
      <c r="B3777" t="s">
        <v>3775</v>
      </c>
      <c r="C3777">
        <v>2.8680998163551921E-2</v>
      </c>
      <c r="D3777">
        <v>3.372729746915605E-3</v>
      </c>
      <c r="E3777">
        <f t="shared" si="58"/>
        <v>1</v>
      </c>
    </row>
    <row r="3778" spans="1:5" x14ac:dyDescent="0.3">
      <c r="A3778" s="1">
        <v>3776</v>
      </c>
      <c r="B3778" t="s">
        <v>3776</v>
      </c>
      <c r="C3778">
        <v>1.572208114971093E-2</v>
      </c>
      <c r="D3778">
        <v>1.0351949946243E-2</v>
      </c>
      <c r="E3778">
        <f t="shared" si="58"/>
        <v>1</v>
      </c>
    </row>
    <row r="3779" spans="1:5" x14ac:dyDescent="0.3">
      <c r="A3779" s="1">
        <v>3777</v>
      </c>
      <c r="B3779" t="s">
        <v>3777</v>
      </c>
      <c r="C3779">
        <v>1.782434914119051E-2</v>
      </c>
      <c r="D3779">
        <v>1.236782953796315E-2</v>
      </c>
      <c r="E3779">
        <f t="shared" ref="E3779:E3816" si="59">IF(D3779*C3779&gt;0,1,0)</f>
        <v>1</v>
      </c>
    </row>
    <row r="3780" spans="1:5" x14ac:dyDescent="0.3">
      <c r="A3780" s="1">
        <v>3778</v>
      </c>
      <c r="B3780" t="s">
        <v>3778</v>
      </c>
      <c r="C3780">
        <v>2.7736291871133471E-3</v>
      </c>
      <c r="D3780">
        <v>6.8363101723384638E-3</v>
      </c>
      <c r="E3780">
        <f t="shared" si="59"/>
        <v>1</v>
      </c>
    </row>
    <row r="3781" spans="1:5" x14ac:dyDescent="0.3">
      <c r="A3781" s="1">
        <v>3779</v>
      </c>
      <c r="B3781" t="s">
        <v>3779</v>
      </c>
      <c r="C3781">
        <v>5.0887887622581918E-3</v>
      </c>
      <c r="D3781">
        <v>4.9399682159993732E-3</v>
      </c>
      <c r="E3781">
        <f t="shared" si="59"/>
        <v>1</v>
      </c>
    </row>
    <row r="3782" spans="1:5" x14ac:dyDescent="0.3">
      <c r="A3782" s="1">
        <v>3780</v>
      </c>
      <c r="B3782" t="s">
        <v>3780</v>
      </c>
      <c r="C3782">
        <v>-2.415332108164765E-3</v>
      </c>
      <c r="D3782">
        <v>3.1198814464228981E-4</v>
      </c>
      <c r="E3782">
        <f t="shared" si="59"/>
        <v>0</v>
      </c>
    </row>
    <row r="3783" spans="1:5" x14ac:dyDescent="0.3">
      <c r="A3783" s="1">
        <v>3781</v>
      </c>
      <c r="B3783" t="s">
        <v>3781</v>
      </c>
      <c r="C3783">
        <v>2.457446808510641E-2</v>
      </c>
      <c r="D3783">
        <v>-2.5561304818781071E-3</v>
      </c>
      <c r="E3783">
        <f t="shared" si="59"/>
        <v>0</v>
      </c>
    </row>
    <row r="3784" spans="1:5" x14ac:dyDescent="0.3">
      <c r="A3784" s="1">
        <v>3782</v>
      </c>
      <c r="B3784" t="s">
        <v>3782</v>
      </c>
      <c r="C3784">
        <v>1.6769263426024181E-2</v>
      </c>
      <c r="D3784">
        <v>6.8827698066684564E-3</v>
      </c>
      <c r="E3784">
        <f t="shared" si="59"/>
        <v>1</v>
      </c>
    </row>
    <row r="3785" spans="1:5" x14ac:dyDescent="0.3">
      <c r="A3785" s="1">
        <v>3783</v>
      </c>
      <c r="B3785" t="s">
        <v>3783</v>
      </c>
      <c r="C3785">
        <v>2.9734042553191509E-2</v>
      </c>
      <c r="D3785">
        <v>5.1896424474183762E-3</v>
      </c>
      <c r="E3785">
        <f t="shared" si="59"/>
        <v>1</v>
      </c>
    </row>
    <row r="3786" spans="1:5" x14ac:dyDescent="0.3">
      <c r="A3786" s="1">
        <v>3784</v>
      </c>
      <c r="B3786" t="s">
        <v>3784</v>
      </c>
      <c r="C3786">
        <v>2.5262380676124629E-2</v>
      </c>
      <c r="D3786">
        <v>7.797339069951917E-3</v>
      </c>
      <c r="E3786">
        <f t="shared" si="59"/>
        <v>1</v>
      </c>
    </row>
    <row r="3787" spans="1:5" x14ac:dyDescent="0.3">
      <c r="A3787" s="1">
        <v>3785</v>
      </c>
      <c r="B3787" t="s">
        <v>3785</v>
      </c>
      <c r="C3787">
        <v>2.373809147849882E-2</v>
      </c>
      <c r="D3787">
        <v>2.042824124637161E-2</v>
      </c>
      <c r="E3787">
        <f t="shared" si="59"/>
        <v>1</v>
      </c>
    </row>
    <row r="3788" spans="1:5" x14ac:dyDescent="0.3">
      <c r="A3788" s="1">
        <v>3786</v>
      </c>
      <c r="B3788" t="s">
        <v>3786</v>
      </c>
      <c r="C3788">
        <v>8.5141729830754149E-3</v>
      </c>
      <c r="D3788">
        <v>6.2867963970043752E-4</v>
      </c>
      <c r="E3788">
        <f t="shared" si="59"/>
        <v>1</v>
      </c>
    </row>
    <row r="3789" spans="1:5" x14ac:dyDescent="0.3">
      <c r="A3789" s="1">
        <v>3787</v>
      </c>
      <c r="B3789" t="s">
        <v>3787</v>
      </c>
      <c r="C3789">
        <v>1.409185803757838E-2</v>
      </c>
      <c r="D3789">
        <v>7.7562844476836146E-3</v>
      </c>
      <c r="E3789">
        <f t="shared" si="59"/>
        <v>1</v>
      </c>
    </row>
    <row r="3790" spans="1:5" x14ac:dyDescent="0.3">
      <c r="A3790" s="1">
        <v>3788</v>
      </c>
      <c r="B3790" t="s">
        <v>3788</v>
      </c>
      <c r="C3790">
        <v>-1.012448990133792E-2</v>
      </c>
      <c r="D3790">
        <v>9.6522317421557403E-3</v>
      </c>
      <c r="E3790">
        <f t="shared" si="59"/>
        <v>0</v>
      </c>
    </row>
    <row r="3791" spans="1:5" x14ac:dyDescent="0.3">
      <c r="A3791" s="1">
        <v>3789</v>
      </c>
      <c r="B3791" t="s">
        <v>3789</v>
      </c>
      <c r="C3791">
        <v>-1.440329218107002E-2</v>
      </c>
      <c r="D3791">
        <v>-3.4503303400762681E-3</v>
      </c>
      <c r="E3791">
        <f t="shared" si="59"/>
        <v>1</v>
      </c>
    </row>
    <row r="3792" spans="1:5" x14ac:dyDescent="0.3">
      <c r="A3792" s="1">
        <v>3790</v>
      </c>
      <c r="B3792" t="s">
        <v>3790</v>
      </c>
      <c r="C3792">
        <v>-1.8508997429305878E-2</v>
      </c>
      <c r="D3792">
        <v>-2.015837015698462E-3</v>
      </c>
      <c r="E3792">
        <f t="shared" si="59"/>
        <v>1</v>
      </c>
    </row>
    <row r="3793" spans="1:5" x14ac:dyDescent="0.3">
      <c r="A3793" s="1">
        <v>3791</v>
      </c>
      <c r="B3793" t="s">
        <v>3791</v>
      </c>
      <c r="C3793">
        <v>-1.436219499639654E-2</v>
      </c>
      <c r="D3793">
        <v>7.2070350354907133E-3</v>
      </c>
      <c r="E3793">
        <f t="shared" si="59"/>
        <v>0</v>
      </c>
    </row>
    <row r="3794" spans="1:5" x14ac:dyDescent="0.3">
      <c r="A3794" s="1">
        <v>3792</v>
      </c>
      <c r="B3794" t="s">
        <v>3792</v>
      </c>
      <c r="C3794">
        <v>-1.152856407617092E-2</v>
      </c>
      <c r="D3794">
        <v>2.428080614076969E-3</v>
      </c>
      <c r="E3794">
        <f t="shared" si="59"/>
        <v>0</v>
      </c>
    </row>
    <row r="3795" spans="1:5" x14ac:dyDescent="0.3">
      <c r="A3795" s="1">
        <v>3793</v>
      </c>
      <c r="B3795" t="s">
        <v>3793</v>
      </c>
      <c r="C3795">
        <v>9.758388561290009E-3</v>
      </c>
      <c r="D3795">
        <v>5.7163620569845256E-3</v>
      </c>
      <c r="E3795">
        <f t="shared" si="59"/>
        <v>1</v>
      </c>
    </row>
    <row r="3796" spans="1:5" x14ac:dyDescent="0.3">
      <c r="A3796" s="1">
        <v>3794</v>
      </c>
      <c r="B3796" t="s">
        <v>3794</v>
      </c>
      <c r="C3796">
        <v>7.3068893528184017E-3</v>
      </c>
      <c r="D3796">
        <v>1.465056184177699E-2</v>
      </c>
      <c r="E3796">
        <f t="shared" si="59"/>
        <v>1</v>
      </c>
    </row>
    <row r="3797" spans="1:5" x14ac:dyDescent="0.3">
      <c r="A3797" s="1">
        <v>3795</v>
      </c>
      <c r="B3797" t="s">
        <v>3795</v>
      </c>
      <c r="C3797">
        <v>9.9528548978523087E-3</v>
      </c>
      <c r="D3797">
        <v>4.1455080955744158E-5</v>
      </c>
      <c r="E3797">
        <f t="shared" si="59"/>
        <v>1</v>
      </c>
    </row>
    <row r="3798" spans="1:5" x14ac:dyDescent="0.3">
      <c r="A3798" s="1">
        <v>3796</v>
      </c>
      <c r="B3798" t="s">
        <v>3796</v>
      </c>
      <c r="C3798">
        <v>-2.6113751501546652E-4</v>
      </c>
      <c r="D3798">
        <v>6.4733702100944739E-3</v>
      </c>
      <c r="E3798">
        <f t="shared" si="59"/>
        <v>0</v>
      </c>
    </row>
    <row r="3799" spans="1:5" x14ac:dyDescent="0.3">
      <c r="A3799" s="1">
        <v>3797</v>
      </c>
      <c r="B3799" t="s">
        <v>3797</v>
      </c>
      <c r="C3799">
        <v>-6.8207851713006466E-3</v>
      </c>
      <c r="D3799">
        <v>-2.5984805454474821E-3</v>
      </c>
      <c r="E3799">
        <f t="shared" si="59"/>
        <v>1</v>
      </c>
    </row>
    <row r="3800" spans="1:5" x14ac:dyDescent="0.3">
      <c r="A3800" s="1">
        <v>3798</v>
      </c>
      <c r="B3800" t="s">
        <v>3798</v>
      </c>
      <c r="C3800">
        <v>-7.9586563307493131E-3</v>
      </c>
      <c r="D3800">
        <v>-2.6969966206649969E-3</v>
      </c>
      <c r="E3800">
        <f t="shared" si="59"/>
        <v>1</v>
      </c>
    </row>
    <row r="3801" spans="1:5" x14ac:dyDescent="0.3">
      <c r="A3801" s="1">
        <v>3799</v>
      </c>
      <c r="B3801" t="s">
        <v>3799</v>
      </c>
      <c r="C3801">
        <v>-1.4352331606217669E-2</v>
      </c>
      <c r="D3801">
        <v>-8.1642151357328146E-3</v>
      </c>
      <c r="E3801">
        <f t="shared" si="59"/>
        <v>1</v>
      </c>
    </row>
    <row r="3802" spans="1:5" x14ac:dyDescent="0.3">
      <c r="A3802" s="1">
        <v>3800</v>
      </c>
      <c r="B3802" t="s">
        <v>3800</v>
      </c>
      <c r="C3802">
        <v>-1.8412863070539479E-2</v>
      </c>
      <c r="D3802">
        <v>-6.8034354839066362E-3</v>
      </c>
      <c r="E3802">
        <f t="shared" si="59"/>
        <v>1</v>
      </c>
    </row>
    <row r="3803" spans="1:5" x14ac:dyDescent="0.3">
      <c r="A3803" s="1">
        <v>3801</v>
      </c>
      <c r="B3803" t="s">
        <v>3801</v>
      </c>
      <c r="C3803">
        <v>-6.1122139797303706E-3</v>
      </c>
      <c r="D3803">
        <v>9.109801131720873E-4</v>
      </c>
      <c r="E3803">
        <f t="shared" si="59"/>
        <v>0</v>
      </c>
    </row>
    <row r="3804" spans="1:5" x14ac:dyDescent="0.3">
      <c r="A3804" s="1">
        <v>3802</v>
      </c>
      <c r="B3804" t="s">
        <v>3802</v>
      </c>
      <c r="C3804">
        <v>-2.0969855832236981E-4</v>
      </c>
      <c r="D3804">
        <v>-5.231166014354618E-3</v>
      </c>
      <c r="E3804">
        <f t="shared" si="59"/>
        <v>1</v>
      </c>
    </row>
    <row r="3805" spans="1:5" x14ac:dyDescent="0.3">
      <c r="A3805" s="1">
        <v>3803</v>
      </c>
      <c r="B3805" t="s">
        <v>3803</v>
      </c>
      <c r="C3805">
        <v>-8.3871639924985083E-3</v>
      </c>
      <c r="D3805">
        <v>-5.8877395869250298E-3</v>
      </c>
      <c r="E3805">
        <f t="shared" si="59"/>
        <v>1</v>
      </c>
    </row>
    <row r="3806" spans="1:5" x14ac:dyDescent="0.3">
      <c r="A3806" s="1">
        <v>3804</v>
      </c>
      <c r="B3806" t="s">
        <v>3804</v>
      </c>
      <c r="C3806">
        <v>-5.0990905745676232E-3</v>
      </c>
      <c r="D3806">
        <v>-1.9617995458553398E-3</v>
      </c>
      <c r="E3806">
        <f t="shared" si="59"/>
        <v>1</v>
      </c>
    </row>
    <row r="3807" spans="1:5" x14ac:dyDescent="0.3">
      <c r="A3807" s="1">
        <v>3805</v>
      </c>
      <c r="B3807" t="s">
        <v>3805</v>
      </c>
      <c r="C3807">
        <v>-3.434610303830942E-3</v>
      </c>
      <c r="D3807">
        <v>-7.2884005566491179E-3</v>
      </c>
      <c r="E3807">
        <f t="shared" si="59"/>
        <v>1</v>
      </c>
    </row>
    <row r="3808" spans="1:5" x14ac:dyDescent="0.3">
      <c r="A3808" s="1">
        <v>3806</v>
      </c>
      <c r="B3808" t="s">
        <v>3806</v>
      </c>
      <c r="C3808">
        <v>-6.5703022339027592E-3</v>
      </c>
      <c r="D3808">
        <v>-4.0113124054271792E-3</v>
      </c>
      <c r="E3808">
        <f t="shared" si="59"/>
        <v>1</v>
      </c>
    </row>
    <row r="3809" spans="1:5" x14ac:dyDescent="0.3">
      <c r="A3809" s="1">
        <v>3807</v>
      </c>
      <c r="B3809" t="s">
        <v>3807</v>
      </c>
      <c r="C3809">
        <v>-2.6742173981438798E-3</v>
      </c>
      <c r="D3809">
        <v>-6.6333851102974226E-4</v>
      </c>
      <c r="E3809">
        <f t="shared" si="59"/>
        <v>1</v>
      </c>
    </row>
    <row r="3810" spans="1:5" x14ac:dyDescent="0.3">
      <c r="A3810" s="1">
        <v>3808</v>
      </c>
      <c r="B3810" t="s">
        <v>3808</v>
      </c>
      <c r="C3810">
        <v>6.0415024954032347E-3</v>
      </c>
      <c r="D3810">
        <v>8.1258012734084645E-4</v>
      </c>
      <c r="E3810">
        <f t="shared" si="59"/>
        <v>1</v>
      </c>
    </row>
    <row r="3811" spans="1:5" x14ac:dyDescent="0.3">
      <c r="A3811" s="1">
        <v>3809</v>
      </c>
      <c r="B3811" t="s">
        <v>3809</v>
      </c>
      <c r="C3811">
        <v>8.1897918207757131E-3</v>
      </c>
      <c r="D3811">
        <v>2.1993387961015669E-3</v>
      </c>
      <c r="E3811">
        <f t="shared" si="59"/>
        <v>1</v>
      </c>
    </row>
    <row r="3812" spans="1:5" x14ac:dyDescent="0.3">
      <c r="A3812" s="1">
        <v>3810</v>
      </c>
      <c r="B3812" t="s">
        <v>3810</v>
      </c>
      <c r="C3812">
        <v>5.8854718981973158E-3</v>
      </c>
      <c r="D3812">
        <v>4.850783754754417E-3</v>
      </c>
      <c r="E3812">
        <f t="shared" si="59"/>
        <v>1</v>
      </c>
    </row>
    <row r="3813" spans="1:5" x14ac:dyDescent="0.3">
      <c r="A3813" s="1">
        <v>3811</v>
      </c>
      <c r="B3813" t="s">
        <v>3811</v>
      </c>
      <c r="C3813">
        <v>-9.5238095238098848E-4</v>
      </c>
      <c r="D3813">
        <v>6.2659539607417937E-3</v>
      </c>
      <c r="E3813">
        <f t="shared" si="59"/>
        <v>0</v>
      </c>
    </row>
    <row r="3814" spans="1:5" x14ac:dyDescent="0.3">
      <c r="A3814" s="1">
        <v>3812</v>
      </c>
      <c r="B3814" t="s">
        <v>3812</v>
      </c>
      <c r="C3814">
        <v>-4.1009463722397541E-3</v>
      </c>
      <c r="D3814">
        <v>3.3831320016145601E-3</v>
      </c>
      <c r="E3814">
        <f t="shared" si="59"/>
        <v>0</v>
      </c>
    </row>
    <row r="3815" spans="1:5" x14ac:dyDescent="0.3">
      <c r="A3815" s="1">
        <v>3813</v>
      </c>
      <c r="B3815" t="s">
        <v>3813</v>
      </c>
      <c r="C3815">
        <v>-3.1331592689296228E-4</v>
      </c>
      <c r="D3815">
        <v>2.5147303389305739E-3</v>
      </c>
      <c r="E3815">
        <f t="shared" si="59"/>
        <v>0</v>
      </c>
    </row>
    <row r="3816" spans="1:5" x14ac:dyDescent="0.3">
      <c r="A3816" s="1">
        <v>3814</v>
      </c>
      <c r="B3816" t="s">
        <v>3814</v>
      </c>
      <c r="C3816">
        <v>3.511346365494405E-3</v>
      </c>
      <c r="D3816">
        <v>1.1881219593510091E-3</v>
      </c>
      <c r="E3816">
        <f t="shared" si="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2018-04-08T23:08:54Z</dcterms:created>
  <dcterms:modified xsi:type="dcterms:W3CDTF">2018-04-09T02:28:25Z</dcterms:modified>
</cp:coreProperties>
</file>