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6615" windowHeight="2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<sst xmlns="http://schemas.openxmlformats.org/spreadsheetml/2006/main" count="32" uniqueCount="8">
  <si>
    <t>C</t>
  </si>
  <si>
    <t>Classifier</t>
  </si>
  <si>
    <t>Train time (ms)</t>
  </si>
  <si>
    <t>P@10</t>
  </si>
  <si>
    <t>NDCG@10</t>
  </si>
  <si>
    <t>MAP</t>
  </si>
  <si>
    <t>lr</t>
  </si>
  <si>
    <t>svm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</si>
</sst>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LR P@10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P@10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>
                  <c:v>0.09</c:v>
                </c:pt>
                <c:pt idx="4">
                  <c:v>0.09</c:v>
                </c:pt>
                <c:pt idx="5">
                  <c:v>0.11</c:v>
                </c:pt>
                <c:pt idx="6">
                  <c:v>0.1</c:v>
                </c:pt>
                <c:pt idx="7">
                  <c:v>0.09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</c:numCache>
            </c:numRef>
          </c:val>
        </c:ser>
        <c:marker val="1"/>
        <c:axId val="65635840"/>
        <c:axId val="65752448"/>
      </c:lineChart>
      <c:catAx>
        <c:axId val="6563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65752448"/>
        <c:crosses val="autoZero"/>
        <c:auto val="1"/>
        <c:lblAlgn val="ctr"/>
        <c:lblOffset val="100"/>
      </c:catAx>
      <c:valAx>
        <c:axId val="65752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6563584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LR NDCG@10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NDCG@10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0.15945100000000001</c:v>
                </c:pt>
                <c:pt idx="1">
                  <c:v>0.15395500000000001</c:v>
                </c:pt>
                <c:pt idx="2">
                  <c:v>0.131551</c:v>
                </c:pt>
                <c:pt idx="3">
                  <c:v>0.15093899999999999</c:v>
                </c:pt>
                <c:pt idx="4">
                  <c:v>0.13553200000000001</c:v>
                </c:pt>
                <c:pt idx="5">
                  <c:v>0.13517100000000001</c:v>
                </c:pt>
                <c:pt idx="6">
                  <c:v>0.13397800000000001</c:v>
                </c:pt>
                <c:pt idx="7">
                  <c:v>0.133963</c:v>
                </c:pt>
                <c:pt idx="8">
                  <c:v>0.14530699999999999</c:v>
                </c:pt>
                <c:pt idx="9">
                  <c:v>0.16362699999999999</c:v>
                </c:pt>
                <c:pt idx="10">
                  <c:v>0.16272</c:v>
                </c:pt>
                <c:pt idx="11">
                  <c:v>0.16272</c:v>
                </c:pt>
                <c:pt idx="12">
                  <c:v>0.16272</c:v>
                </c:pt>
              </c:numCache>
            </c:numRef>
          </c:val>
        </c:ser>
        <c:marker val="1"/>
        <c:axId val="81166336"/>
        <c:axId val="81169408"/>
      </c:lineChart>
      <c:catAx>
        <c:axId val="8116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81169408"/>
        <c:crosses val="autoZero"/>
        <c:auto val="1"/>
        <c:lblAlgn val="ctr"/>
        <c:lblOffset val="100"/>
      </c:catAx>
      <c:valAx>
        <c:axId val="811694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NDCG</a:t>
                </a:r>
              </a:p>
            </c:rich>
          </c:tx>
          <c:layout/>
        </c:title>
        <c:numFmt formatCode="General" sourceLinked="1"/>
        <c:tickLblPos val="nextTo"/>
        <c:crossAx val="811663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LR MAP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0.12836700000000001</c:v>
                </c:pt>
                <c:pt idx="1">
                  <c:v>0.117797</c:v>
                </c:pt>
                <c:pt idx="2">
                  <c:v>9.9165000000000003E-2</c:v>
                </c:pt>
                <c:pt idx="3">
                  <c:v>9.5476000000000005E-2</c:v>
                </c:pt>
                <c:pt idx="4">
                  <c:v>8.9182999999999998E-2</c:v>
                </c:pt>
                <c:pt idx="5">
                  <c:v>8.6373000000000005E-2</c:v>
                </c:pt>
                <c:pt idx="6">
                  <c:v>8.6745000000000003E-2</c:v>
                </c:pt>
                <c:pt idx="7">
                  <c:v>8.7334999999999996E-2</c:v>
                </c:pt>
                <c:pt idx="8">
                  <c:v>0.108464</c:v>
                </c:pt>
                <c:pt idx="9">
                  <c:v>0.111205</c:v>
                </c:pt>
                <c:pt idx="10">
                  <c:v>0.114084</c:v>
                </c:pt>
                <c:pt idx="11">
                  <c:v>0.11328299999999999</c:v>
                </c:pt>
                <c:pt idx="12">
                  <c:v>0.112693</c:v>
                </c:pt>
              </c:numCache>
            </c:numRef>
          </c:val>
        </c:ser>
        <c:marker val="1"/>
        <c:axId val="101798656"/>
        <c:axId val="107213184"/>
      </c:lineChart>
      <c:catAx>
        <c:axId val="10179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107213184"/>
        <c:crosses val="autoZero"/>
        <c:auto val="1"/>
        <c:lblAlgn val="ctr"/>
        <c:lblOffset val="100"/>
      </c:catAx>
      <c:valAx>
        <c:axId val="1072131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</a:t>
                </a:r>
              </a:p>
            </c:rich>
          </c:tx>
          <c:layout/>
        </c:title>
        <c:numFmt formatCode="General" sourceLinked="1"/>
        <c:tickLblPos val="nextTo"/>
        <c:crossAx val="10179865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 MAP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Sheet1!$A$15:$A$27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Sheet1!$F$15:$F$27</c:f>
              <c:numCache>
                <c:formatCode>General</c:formatCode>
                <c:ptCount val="13"/>
                <c:pt idx="0">
                  <c:v>0.18410799999999999</c:v>
                </c:pt>
                <c:pt idx="1">
                  <c:v>0.18515899999999999</c:v>
                </c:pt>
                <c:pt idx="2">
                  <c:v>0.18782799999999999</c:v>
                </c:pt>
                <c:pt idx="3">
                  <c:v>0.18953300000000001</c:v>
                </c:pt>
                <c:pt idx="4">
                  <c:v>0.19014500000000001</c:v>
                </c:pt>
                <c:pt idx="5">
                  <c:v>0.194774</c:v>
                </c:pt>
                <c:pt idx="6">
                  <c:v>0.18629899999999999</c:v>
                </c:pt>
                <c:pt idx="7">
                  <c:v>0.182976</c:v>
                </c:pt>
                <c:pt idx="8">
                  <c:v>0.18266099999999999</c:v>
                </c:pt>
                <c:pt idx="9">
                  <c:v>0.17854800000000001</c:v>
                </c:pt>
                <c:pt idx="10">
                  <c:v>0.18457000000000001</c:v>
                </c:pt>
                <c:pt idx="11">
                  <c:v>0.184283</c:v>
                </c:pt>
                <c:pt idx="12">
                  <c:v>0.186003</c:v>
                </c:pt>
              </c:numCache>
            </c:numRef>
          </c:val>
        </c:ser>
        <c:marker val="1"/>
        <c:axId val="85057920"/>
        <c:axId val="101487360"/>
      </c:lineChart>
      <c:catAx>
        <c:axId val="8505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101487360"/>
        <c:crosses val="autoZero"/>
        <c:auto val="1"/>
        <c:lblAlgn val="ctr"/>
        <c:lblOffset val="100"/>
      </c:catAx>
      <c:valAx>
        <c:axId val="1014873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</a:t>
                </a:r>
              </a:p>
            </c:rich>
          </c:tx>
          <c:layout/>
        </c:title>
        <c:numFmt formatCode="General" sourceLinked="1"/>
        <c:tickLblPos val="nextTo"/>
        <c:crossAx val="8505792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 NDCG@10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NDCG@10</c:v>
                </c:pt>
              </c:strCache>
            </c:strRef>
          </c:tx>
          <c:marker>
            <c:symbol val="none"/>
          </c:marker>
          <c:cat>
            <c:numRef>
              <c:f>Sheet1!$A$15:$A$27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Sheet1!$E$15:$E$27</c:f>
              <c:numCache>
                <c:formatCode>General</c:formatCode>
                <c:ptCount val="13"/>
                <c:pt idx="0">
                  <c:v>0.21093899999999999</c:v>
                </c:pt>
                <c:pt idx="1">
                  <c:v>0.21660099999999999</c:v>
                </c:pt>
                <c:pt idx="2">
                  <c:v>0.22781699999999999</c:v>
                </c:pt>
                <c:pt idx="3">
                  <c:v>0.22886699999999999</c:v>
                </c:pt>
                <c:pt idx="4">
                  <c:v>0.23041500000000001</c:v>
                </c:pt>
                <c:pt idx="5">
                  <c:v>0.24282699999999999</c:v>
                </c:pt>
                <c:pt idx="6">
                  <c:v>0.23519899999999999</c:v>
                </c:pt>
                <c:pt idx="7">
                  <c:v>0.23022200000000001</c:v>
                </c:pt>
                <c:pt idx="8">
                  <c:v>0.23049800000000001</c:v>
                </c:pt>
                <c:pt idx="9">
                  <c:v>0.224966</c:v>
                </c:pt>
                <c:pt idx="10">
                  <c:v>0.22512499999999999</c:v>
                </c:pt>
                <c:pt idx="11">
                  <c:v>0.22444500000000001</c:v>
                </c:pt>
                <c:pt idx="12">
                  <c:v>0.22708</c:v>
                </c:pt>
              </c:numCache>
            </c:numRef>
          </c:val>
        </c:ser>
        <c:marker val="1"/>
        <c:axId val="84959616"/>
        <c:axId val="84961152"/>
      </c:lineChart>
      <c:catAx>
        <c:axId val="8495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84961152"/>
        <c:crosses val="autoZero"/>
        <c:auto val="1"/>
        <c:lblAlgn val="ctr"/>
        <c:lblOffset val="100"/>
      </c:catAx>
      <c:valAx>
        <c:axId val="849611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NDCG</a:t>
                </a:r>
              </a:p>
            </c:rich>
          </c:tx>
          <c:layout/>
        </c:title>
        <c:numFmt formatCode="General" sourceLinked="1"/>
        <c:tickLblPos val="nextTo"/>
        <c:crossAx val="8495961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 P@10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P@10</c:v>
                </c:pt>
              </c:strCache>
            </c:strRef>
          </c:tx>
          <c:marker>
            <c:symbol val="none"/>
          </c:marker>
          <c:cat>
            <c:numRef>
              <c:f>Sheet1!$A$15:$A$27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Sheet1!$D$15:$D$27</c:f>
              <c:numCache>
                <c:formatCode>General</c:formatCode>
                <c:ptCount val="13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</c:numCache>
            </c:numRef>
          </c:val>
        </c:ser>
        <c:marker val="1"/>
        <c:axId val="101567488"/>
        <c:axId val="101982208"/>
      </c:lineChart>
      <c:catAx>
        <c:axId val="10156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101982208"/>
        <c:crosses val="autoZero"/>
        <c:auto val="1"/>
        <c:lblAlgn val="ctr"/>
        <c:lblOffset val="100"/>
      </c:catAx>
      <c:valAx>
        <c:axId val="1019822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10156748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LR Learning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Train time (ms)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11720</c:v>
                </c:pt>
                <c:pt idx="1">
                  <c:v>5441</c:v>
                </c:pt>
                <c:pt idx="2">
                  <c:v>2970</c:v>
                </c:pt>
                <c:pt idx="3">
                  <c:v>2060</c:v>
                </c:pt>
                <c:pt idx="4">
                  <c:v>1590</c:v>
                </c:pt>
                <c:pt idx="5">
                  <c:v>700</c:v>
                </c:pt>
                <c:pt idx="6">
                  <c:v>370</c:v>
                </c:pt>
                <c:pt idx="7">
                  <c:v>260</c:v>
                </c:pt>
                <c:pt idx="8">
                  <c:v>210</c:v>
                </c:pt>
                <c:pt idx="9">
                  <c:v>90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</c:numCache>
            </c:numRef>
          </c:val>
        </c:ser>
        <c:marker val="1"/>
        <c:axId val="105501056"/>
        <c:axId val="105502592"/>
      </c:lineChart>
      <c:catAx>
        <c:axId val="10550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105502592"/>
        <c:crosses val="autoZero"/>
        <c:auto val="1"/>
        <c:lblAlgn val="ctr"/>
        <c:lblOffset val="100"/>
      </c:catAx>
      <c:valAx>
        <c:axId val="105502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550105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 Learning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Train time (ms)</c:v>
                </c:pt>
              </c:strCache>
            </c:strRef>
          </c:tx>
          <c:marker>
            <c:symbol val="none"/>
          </c:marker>
          <c:cat>
            <c:numRef>
              <c:f>Sheet1!$A$15:$A$27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Sheet1!$C$15:$C$27</c:f>
              <c:numCache>
                <c:formatCode>General</c:formatCode>
                <c:ptCount val="13"/>
                <c:pt idx="0">
                  <c:v>410380</c:v>
                </c:pt>
                <c:pt idx="1">
                  <c:v>442480</c:v>
                </c:pt>
                <c:pt idx="2">
                  <c:v>560690</c:v>
                </c:pt>
                <c:pt idx="3">
                  <c:v>438020</c:v>
                </c:pt>
                <c:pt idx="4">
                  <c:v>455430</c:v>
                </c:pt>
                <c:pt idx="5">
                  <c:v>441900</c:v>
                </c:pt>
                <c:pt idx="6">
                  <c:v>247790</c:v>
                </c:pt>
                <c:pt idx="7">
                  <c:v>203050</c:v>
                </c:pt>
                <c:pt idx="8">
                  <c:v>195650</c:v>
                </c:pt>
                <c:pt idx="9">
                  <c:v>200500</c:v>
                </c:pt>
                <c:pt idx="10">
                  <c:v>138670</c:v>
                </c:pt>
                <c:pt idx="11">
                  <c:v>138810</c:v>
                </c:pt>
                <c:pt idx="12">
                  <c:v>197870</c:v>
                </c:pt>
              </c:numCache>
            </c:numRef>
          </c:val>
        </c:ser>
        <c:marker val="1"/>
        <c:axId val="85065088"/>
        <c:axId val="86862464"/>
      </c:lineChart>
      <c:catAx>
        <c:axId val="850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86862464"/>
        <c:crosses val="autoZero"/>
        <c:auto val="1"/>
        <c:lblAlgn val="ctr"/>
        <c:lblOffset val="100"/>
      </c:catAx>
      <c:valAx>
        <c:axId val="868624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8506508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104775</xdr:rowOff>
    </xdr:from>
    <xdr:to>
      <xdr:col>14</xdr:col>
      <xdr:colOff>114300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17</xdr:row>
      <xdr:rowOff>0</xdr:rowOff>
    </xdr:from>
    <xdr:to>
      <xdr:col>14</xdr:col>
      <xdr:colOff>114300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31</xdr:row>
      <xdr:rowOff>76200</xdr:rowOff>
    </xdr:from>
    <xdr:to>
      <xdr:col>14</xdr:col>
      <xdr:colOff>114300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31</xdr:row>
      <xdr:rowOff>76200</xdr:rowOff>
    </xdr:from>
    <xdr:to>
      <xdr:col>22</xdr:col>
      <xdr:colOff>114300</xdr:colOff>
      <xdr:row>45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419100</xdr:colOff>
      <xdr:row>17</xdr:row>
      <xdr:rowOff>0</xdr:rowOff>
    </xdr:from>
    <xdr:to>
      <xdr:col>22</xdr:col>
      <xdr:colOff>114300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419100</xdr:colOff>
      <xdr:row>2</xdr:row>
      <xdr:rowOff>104775</xdr:rowOff>
    </xdr:from>
    <xdr:to>
      <xdr:col>22</xdr:col>
      <xdr:colOff>114300</xdr:colOff>
      <xdr:row>16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45</xdr:row>
      <xdr:rowOff>152400</xdr:rowOff>
    </xdr:from>
    <xdr:to>
      <xdr:col>14</xdr:col>
      <xdr:colOff>114300</xdr:colOff>
      <xdr:row>60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419100</xdr:colOff>
      <xdr:row>45</xdr:row>
      <xdr:rowOff>152400</xdr:rowOff>
    </xdr:from>
    <xdr:to>
      <xdr:col>22</xdr:col>
      <xdr:colOff>114300</xdr:colOff>
      <xdr:row>60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F14" sqref="F14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1.0000000000000001E-5</v>
      </c>
      <c r="B2" t="s">
        <v>6</v>
      </c>
      <c r="C2">
        <v>11720</v>
      </c>
      <c r="D2">
        <v>0.09</v>
      </c>
      <c r="E2">
        <v>0.15945100000000001</v>
      </c>
      <c r="F2">
        <v>0.12836700000000001</v>
      </c>
    </row>
    <row r="3" spans="1:6">
      <c r="A3">
        <v>2.5000000000000001E-5</v>
      </c>
      <c r="B3" t="s">
        <v>6</v>
      </c>
      <c r="C3">
        <v>5441</v>
      </c>
      <c r="D3">
        <v>0.08</v>
      </c>
      <c r="E3">
        <v>0.15395500000000001</v>
      </c>
      <c r="F3">
        <v>0.117797</v>
      </c>
    </row>
    <row r="4" spans="1:6">
      <c r="A4">
        <v>5.0000000000000002E-5</v>
      </c>
      <c r="B4" t="s">
        <v>6</v>
      </c>
      <c r="C4">
        <v>2970</v>
      </c>
      <c r="D4">
        <v>0.06</v>
      </c>
      <c r="E4">
        <v>0.131551</v>
      </c>
      <c r="F4">
        <v>9.9165000000000003E-2</v>
      </c>
    </row>
    <row r="5" spans="1:6">
      <c r="A5">
        <v>7.4999999999999993E-5</v>
      </c>
      <c r="B5" t="s">
        <v>6</v>
      </c>
      <c r="C5">
        <v>2060</v>
      </c>
      <c r="D5">
        <v>0.09</v>
      </c>
      <c r="E5">
        <v>0.15093899999999999</v>
      </c>
      <c r="F5">
        <v>9.5476000000000005E-2</v>
      </c>
    </row>
    <row r="6" spans="1:6">
      <c r="A6">
        <v>1E-4</v>
      </c>
      <c r="B6" t="s">
        <v>6</v>
      </c>
      <c r="C6">
        <v>1590</v>
      </c>
      <c r="D6">
        <v>0.09</v>
      </c>
      <c r="E6">
        <v>0.13553200000000001</v>
      </c>
      <c r="F6">
        <v>8.9182999999999998E-2</v>
      </c>
    </row>
    <row r="7" spans="1:6">
      <c r="A7">
        <v>2.5000000000000001E-4</v>
      </c>
      <c r="B7" t="s">
        <v>6</v>
      </c>
      <c r="C7">
        <v>700</v>
      </c>
      <c r="D7">
        <v>0.11</v>
      </c>
      <c r="E7">
        <v>0.13517100000000001</v>
      </c>
      <c r="F7">
        <v>8.6373000000000005E-2</v>
      </c>
    </row>
    <row r="8" spans="1:6">
      <c r="A8">
        <v>5.0000000000000001E-4</v>
      </c>
      <c r="B8" t="s">
        <v>6</v>
      </c>
      <c r="C8">
        <v>370</v>
      </c>
      <c r="D8">
        <v>0.1</v>
      </c>
      <c r="E8">
        <v>0.13397800000000001</v>
      </c>
      <c r="F8">
        <v>8.6745000000000003E-2</v>
      </c>
    </row>
    <row r="9" spans="1:6">
      <c r="A9">
        <v>7.5000000000000002E-4</v>
      </c>
      <c r="B9" t="s">
        <v>6</v>
      </c>
      <c r="C9">
        <v>260</v>
      </c>
      <c r="D9">
        <v>0.09</v>
      </c>
      <c r="E9">
        <v>0.133963</v>
      </c>
      <c r="F9">
        <v>8.7334999999999996E-2</v>
      </c>
    </row>
    <row r="10" spans="1:6">
      <c r="A10">
        <v>1E-3</v>
      </c>
      <c r="B10" t="s">
        <v>6</v>
      </c>
      <c r="C10">
        <v>210</v>
      </c>
      <c r="D10">
        <v>0.08</v>
      </c>
      <c r="E10">
        <v>0.14530699999999999</v>
      </c>
      <c r="F10">
        <v>0.108464</v>
      </c>
    </row>
    <row r="11" spans="1:6">
      <c r="A11">
        <v>2.5000000000000001E-3</v>
      </c>
      <c r="B11" t="s">
        <v>6</v>
      </c>
      <c r="C11">
        <v>90</v>
      </c>
      <c r="D11">
        <v>0.08</v>
      </c>
      <c r="E11">
        <v>0.16362699999999999</v>
      </c>
      <c r="F11">
        <v>0.111205</v>
      </c>
    </row>
    <row r="12" spans="1:6">
      <c r="A12">
        <v>5.0000000000000001E-3</v>
      </c>
      <c r="B12" t="s">
        <v>6</v>
      </c>
      <c r="C12">
        <v>50</v>
      </c>
      <c r="D12">
        <v>0.08</v>
      </c>
      <c r="E12">
        <v>0.16272</v>
      </c>
      <c r="F12">
        <v>0.114084</v>
      </c>
    </row>
    <row r="13" spans="1:6">
      <c r="A13">
        <v>7.4999999999999997E-3</v>
      </c>
      <c r="B13" t="s">
        <v>6</v>
      </c>
      <c r="C13">
        <v>40</v>
      </c>
      <c r="D13">
        <v>0.08</v>
      </c>
      <c r="E13">
        <v>0.16272</v>
      </c>
      <c r="F13">
        <v>0.11328299999999999</v>
      </c>
    </row>
    <row r="14" spans="1:6">
      <c r="A14">
        <v>0.01</v>
      </c>
      <c r="B14" t="s">
        <v>6</v>
      </c>
      <c r="C14">
        <v>30</v>
      </c>
      <c r="D14">
        <v>0.08</v>
      </c>
      <c r="E14">
        <v>0.16272</v>
      </c>
      <c r="F14">
        <v>0.112693</v>
      </c>
    </row>
    <row r="15" spans="1:6">
      <c r="A15">
        <v>1.0000000000000001E-5</v>
      </c>
      <c r="B15" t="s">
        <v>7</v>
      </c>
      <c r="C15">
        <v>410380</v>
      </c>
      <c r="D15">
        <v>0.11</v>
      </c>
      <c r="E15">
        <v>0.21093899999999999</v>
      </c>
      <c r="F15">
        <v>0.18410799999999999</v>
      </c>
    </row>
    <row r="16" spans="1:6">
      <c r="A16">
        <v>2.5000000000000001E-5</v>
      </c>
      <c r="B16" t="s">
        <v>7</v>
      </c>
      <c r="C16">
        <v>442480</v>
      </c>
      <c r="D16">
        <v>0.12</v>
      </c>
      <c r="E16">
        <v>0.21660099999999999</v>
      </c>
      <c r="F16">
        <v>0.18515899999999999</v>
      </c>
    </row>
    <row r="17" spans="1:6">
      <c r="A17">
        <v>5.0000000000000002E-5</v>
      </c>
      <c r="B17" t="s">
        <v>7</v>
      </c>
      <c r="C17">
        <v>560690</v>
      </c>
      <c r="D17">
        <v>0.13</v>
      </c>
      <c r="E17">
        <v>0.22781699999999999</v>
      </c>
      <c r="F17">
        <v>0.18782799999999999</v>
      </c>
    </row>
    <row r="18" spans="1:6">
      <c r="A18">
        <v>7.4999999999999993E-5</v>
      </c>
      <c r="B18" t="s">
        <v>7</v>
      </c>
      <c r="C18">
        <v>438020</v>
      </c>
      <c r="D18">
        <v>0.13</v>
      </c>
      <c r="E18">
        <v>0.22886699999999999</v>
      </c>
      <c r="F18">
        <v>0.18953300000000001</v>
      </c>
    </row>
    <row r="19" spans="1:6">
      <c r="A19">
        <v>1E-4</v>
      </c>
      <c r="B19" t="s">
        <v>7</v>
      </c>
      <c r="C19">
        <v>455430</v>
      </c>
      <c r="D19">
        <v>0.13</v>
      </c>
      <c r="E19">
        <v>0.23041500000000001</v>
      </c>
      <c r="F19">
        <v>0.19014500000000001</v>
      </c>
    </row>
    <row r="20" spans="1:6">
      <c r="A20">
        <v>2.5000000000000001E-4</v>
      </c>
      <c r="B20" t="s">
        <v>7</v>
      </c>
      <c r="C20">
        <v>441900</v>
      </c>
      <c r="D20">
        <v>0.13</v>
      </c>
      <c r="E20">
        <v>0.24282699999999999</v>
      </c>
      <c r="F20">
        <v>0.194774</v>
      </c>
    </row>
    <row r="21" spans="1:6">
      <c r="A21">
        <v>5.0000000000000001E-4</v>
      </c>
      <c r="B21" t="s">
        <v>7</v>
      </c>
      <c r="C21">
        <v>247790</v>
      </c>
      <c r="D21">
        <v>0.13</v>
      </c>
      <c r="E21">
        <v>0.23519899999999999</v>
      </c>
      <c r="F21">
        <v>0.18629899999999999</v>
      </c>
    </row>
    <row r="22" spans="1:6">
      <c r="A22">
        <v>7.5000000000000002E-4</v>
      </c>
      <c r="B22" t="s">
        <v>7</v>
      </c>
      <c r="C22">
        <v>203050</v>
      </c>
      <c r="D22">
        <v>0.13</v>
      </c>
      <c r="E22">
        <v>0.23022200000000001</v>
      </c>
      <c r="F22">
        <v>0.182976</v>
      </c>
    </row>
    <row r="23" spans="1:6">
      <c r="A23">
        <v>1E-3</v>
      </c>
      <c r="B23" t="s">
        <v>7</v>
      </c>
      <c r="C23">
        <v>195650</v>
      </c>
      <c r="D23">
        <v>0.13</v>
      </c>
      <c r="E23">
        <v>0.23049800000000001</v>
      </c>
      <c r="F23">
        <v>0.18266099999999999</v>
      </c>
    </row>
    <row r="24" spans="1:6">
      <c r="A24">
        <v>2.5000000000000001E-3</v>
      </c>
      <c r="B24" t="s">
        <v>7</v>
      </c>
      <c r="C24">
        <v>200500</v>
      </c>
      <c r="D24">
        <v>0.13</v>
      </c>
      <c r="E24">
        <v>0.224966</v>
      </c>
      <c r="F24">
        <v>0.17854800000000001</v>
      </c>
    </row>
    <row r="25" spans="1:6">
      <c r="A25">
        <v>5.0000000000000001E-3</v>
      </c>
      <c r="B25" t="s">
        <v>7</v>
      </c>
      <c r="C25">
        <v>138670</v>
      </c>
      <c r="D25">
        <v>0.13</v>
      </c>
      <c r="E25">
        <v>0.22512499999999999</v>
      </c>
      <c r="F25">
        <v>0.18457000000000001</v>
      </c>
    </row>
    <row r="26" spans="1:6">
      <c r="A26">
        <v>7.4999999999999997E-3</v>
      </c>
      <c r="B26" t="s">
        <v>7</v>
      </c>
      <c r="C26">
        <v>138810</v>
      </c>
      <c r="D26">
        <v>0.13</v>
      </c>
      <c r="E26">
        <v>0.22444500000000001</v>
      </c>
      <c r="F26">
        <v>0.184283</v>
      </c>
    </row>
    <row r="27" spans="1:6">
      <c r="A27">
        <v>0.01</v>
      </c>
      <c r="B27" t="s">
        <v>7</v>
      </c>
      <c r="C27">
        <v>197870</v>
      </c>
      <c r="D27">
        <v>0.13</v>
      </c>
      <c r="E27">
        <v>0.22708</v>
      </c>
      <c r="F27">
        <v>0.186003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</dc:creator>
  <cp:lastModifiedBy>Tanay</cp:lastModifiedBy>
  <dcterms:created xsi:type="dcterms:W3CDTF">2012-11-12T23:57:12Z</dcterms:created>
  <dcterms:modified xsi:type="dcterms:W3CDTF">2012-11-13T00:20:32Z</dcterms:modified>
</cp:coreProperties>
</file>